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05" windowWidth="14805" windowHeight="8010" tabRatio="889" activeTab="2"/>
  </bookViews>
  <sheets>
    <sheet name="A-1 (conventional)" sheetId="2" r:id="rId1"/>
    <sheet name="A-2 ( conventional _correction)" sheetId="3" r:id="rId2"/>
    <sheet name="A-3 (conventional_ No ITI code)" sheetId="4" r:id="rId3"/>
    <sheet name="B-1 Semester " sheetId="5" r:id="rId4"/>
    <sheet name="B-2 ( Semester_ correction)" sheetId="6" r:id="rId5"/>
    <sheet name="B-3 (Semester_ NO ITI code)" sheetId="7" r:id="rId6"/>
    <sheet name="Format Y" sheetId="9" r:id="rId7"/>
    <sheet name="Master" sheetId="10" r:id="rId8"/>
    <sheet name="Instructions" sheetId="11" r:id="rId9"/>
  </sheets>
  <externalReferences>
    <externalReference r:id="rId10"/>
  </externalReferences>
  <definedNames>
    <definedName name="lstMonth">[1]!tblMonth[Month]</definedName>
    <definedName name="lstState">[1]!tblState[Sate Id]</definedName>
    <definedName name="lstTrade">[1]!tblMaster[Trade Code]</definedName>
    <definedName name="lstYear">[1]!tblYear[Year]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D233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53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33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<sst xmlns="http://schemas.openxmlformats.org/spreadsheetml/2006/main" count="58031" uniqueCount="11608">
  <si>
    <t>MIS ITI Code</t>
  </si>
  <si>
    <t>ITI Name</t>
  </si>
  <si>
    <t>Trade Code</t>
  </si>
  <si>
    <t>Trainee Name</t>
  </si>
  <si>
    <t>Father Name</t>
  </si>
  <si>
    <t>Date of Birth</t>
  </si>
  <si>
    <t>Training From</t>
  </si>
  <si>
    <t>Training To</t>
  </si>
  <si>
    <t>Exam Month</t>
  </si>
  <si>
    <t>Exam Year</t>
  </si>
  <si>
    <t>Trade Name</t>
  </si>
  <si>
    <t>Month</t>
  </si>
  <si>
    <t>Building Maintenance</t>
  </si>
  <si>
    <t>January</t>
  </si>
  <si>
    <t>Excavator Operator (Mining)</t>
  </si>
  <si>
    <t>February</t>
  </si>
  <si>
    <t>Mechanic Motor Cycle</t>
  </si>
  <si>
    <t>March</t>
  </si>
  <si>
    <t>Mechanic Auto Electrical and Electronics</t>
  </si>
  <si>
    <t>April</t>
  </si>
  <si>
    <t>Sanitary Hardware Fitter</t>
  </si>
  <si>
    <t>May</t>
  </si>
  <si>
    <t>Architectural Assistant</t>
  </si>
  <si>
    <t>June</t>
  </si>
  <si>
    <t>Carpenter</t>
  </si>
  <si>
    <t>July</t>
  </si>
  <si>
    <t>Domestic Painter</t>
  </si>
  <si>
    <t>August</t>
  </si>
  <si>
    <t>Foundryman</t>
  </si>
  <si>
    <t>September</t>
  </si>
  <si>
    <t>Gold Smith</t>
  </si>
  <si>
    <t>October</t>
  </si>
  <si>
    <t>Industrial Painter</t>
  </si>
  <si>
    <t>November</t>
  </si>
  <si>
    <t>Interior Design &amp; Decoration</t>
  </si>
  <si>
    <t>December</t>
  </si>
  <si>
    <t>Marine Engine Fitter</t>
  </si>
  <si>
    <t>Mason (Building Constructor)</t>
  </si>
  <si>
    <t>Mech. Repair &amp; Maintenance of Heavy Vehicles</t>
  </si>
  <si>
    <t>Mech. Repair &amp; Maintenance of Light Vehicles</t>
  </si>
  <si>
    <t>Mechanic Diesel</t>
  </si>
  <si>
    <t>Mechanic (Tractor)</t>
  </si>
  <si>
    <t>Mechanic Communication Equipment Maintenance</t>
  </si>
  <si>
    <t>Mechanic Lens/Prism Grinding</t>
  </si>
  <si>
    <t>Physiotherapy Technician</t>
  </si>
  <si>
    <t>Plastic Processing Operator</t>
  </si>
  <si>
    <t>Plumber</t>
  </si>
  <si>
    <t>Pump Operator-Cum-Mechanic</t>
  </si>
  <si>
    <t>Rubber Technician</t>
  </si>
  <si>
    <t>Sheet Metal Worker</t>
  </si>
  <si>
    <t>Stone Mining Machine Operator</t>
  </si>
  <si>
    <t>Stone Processing Machine Operator</t>
  </si>
  <si>
    <t>Welder</t>
  </si>
  <si>
    <t>Attendant Operator (Chemical Plant)</t>
  </si>
  <si>
    <t>Draughtsman (Civil)</t>
  </si>
  <si>
    <t>Draughtsman (Mechanical)</t>
  </si>
  <si>
    <t>Electrician</t>
  </si>
  <si>
    <t>Electronics Mechanic</t>
  </si>
  <si>
    <t>Electroplater</t>
  </si>
  <si>
    <t>Fitter</t>
  </si>
  <si>
    <t>Instrument Mechanic</t>
  </si>
  <si>
    <t>Instrument Mechanic (Chemical Plant)</t>
  </si>
  <si>
    <t>Information Communication Technology System Maintenance</t>
  </si>
  <si>
    <t>Laboratory Assistant (Chemical Plant)</t>
  </si>
  <si>
    <t>Lift and Escalator Mechanic</t>
  </si>
  <si>
    <t>Machinist</t>
  </si>
  <si>
    <t>Machinist (Grinder)</t>
  </si>
  <si>
    <t>Maintenance Mechanic (Chemical Plant)</t>
  </si>
  <si>
    <t>Marine Fitter</t>
  </si>
  <si>
    <t>Mechanic Mining Machinery</t>
  </si>
  <si>
    <t>Mechanic Agriculture Machinery</t>
  </si>
  <si>
    <t>Mechanic Computer Hardware</t>
  </si>
  <si>
    <t>Mechanic Consumer Electronics</t>
  </si>
  <si>
    <t>Mechanic Cum Operator Electronics Communication System</t>
  </si>
  <si>
    <t>Mechanic Industrial Electronics</t>
  </si>
  <si>
    <t>Mechanic Machine Tool Maintenance</t>
  </si>
  <si>
    <t>Mechanic Mechatronics</t>
  </si>
  <si>
    <t>Mechanic Medical Electronics</t>
  </si>
  <si>
    <t>Mechanic (Motor Vehicle)</t>
  </si>
  <si>
    <t>Mechanic (Refrigeration and Air-Conditioner)</t>
  </si>
  <si>
    <t>Mechanic Radio &amp; T.V.</t>
  </si>
  <si>
    <t>Operator Advanced Machine Tools</t>
  </si>
  <si>
    <t>Painter General</t>
  </si>
  <si>
    <t>Radiology Technician</t>
  </si>
  <si>
    <t>Spinning Technician</t>
  </si>
  <si>
    <t>Surveyor</t>
  </si>
  <si>
    <t>Textile Mechatronics</t>
  </si>
  <si>
    <t>Textile Wet Processing Technician</t>
  </si>
  <si>
    <t>Tool &amp; Die Maker (Dies &amp; Moulds)</t>
  </si>
  <si>
    <t>Tool &amp; Die Maker (Press Tools, Jigs &amp; Fixtures)</t>
  </si>
  <si>
    <t>Turner</t>
  </si>
  <si>
    <t>Vessel Navigator</t>
  </si>
  <si>
    <t>Weaving Technician</t>
  </si>
  <si>
    <t>Wireman</t>
  </si>
  <si>
    <t>Cabin/Room Attendant</t>
  </si>
  <si>
    <t>Computer Aided Embroidery And Designing</t>
  </si>
  <si>
    <t>Corporate House Keeping</t>
  </si>
  <si>
    <t>Counselling Skills</t>
  </si>
  <si>
    <t>Creche Management</t>
  </si>
  <si>
    <t>Driver Cum Mechanic</t>
  </si>
  <si>
    <t>Data Entry Operator</t>
  </si>
  <si>
    <t>Domestic House Keeping</t>
  </si>
  <si>
    <t>Event Management Assitant</t>
  </si>
  <si>
    <t>Firemen</t>
  </si>
  <si>
    <t>Front Office Assistant</t>
  </si>
  <si>
    <t>Hospital Waste Management</t>
  </si>
  <si>
    <t>Institution House Keeping</t>
  </si>
  <si>
    <t>Insurance Agent</t>
  </si>
  <si>
    <t>Library &amp; Information Science</t>
  </si>
  <si>
    <t>Medical Transcription</t>
  </si>
  <si>
    <t>Network Technician</t>
  </si>
  <si>
    <t>Old Age Care</t>
  </si>
  <si>
    <t>Para Legal Assistant/ Munshi</t>
  </si>
  <si>
    <t>Pre/Preparatory School Management (Assistant)</t>
  </si>
  <si>
    <t>Spa Therapy</t>
  </si>
  <si>
    <t>Tourist Guide</t>
  </si>
  <si>
    <t>Baker and Confectioner</t>
  </si>
  <si>
    <t>Cane Willow and Bamboo Worker</t>
  </si>
  <si>
    <t>Catering &amp; Hospitality Assistant</t>
  </si>
  <si>
    <t>Computer Operator and Programming Assistant</t>
  </si>
  <si>
    <t>Food Production (General)</t>
  </si>
  <si>
    <t>Craftsman Food Production (Vegetarian)</t>
  </si>
  <si>
    <t>Sewing Technology</t>
  </si>
  <si>
    <t>Dairying</t>
  </si>
  <si>
    <t>Desk Top Publishing Operator</t>
  </si>
  <si>
    <t>Digital Photographer</t>
  </si>
  <si>
    <t>Dress Making</t>
  </si>
  <si>
    <t>Surface Ornamentation Techniques (Embroidery)</t>
  </si>
  <si>
    <t>Fashion Design &amp; Technology</t>
  </si>
  <si>
    <t>Finance Executive</t>
  </si>
  <si>
    <t>Fire Technology and Industrial Safety Management</t>
  </si>
  <si>
    <t>Floriculture &amp; Landscaping</t>
  </si>
  <si>
    <t>Footwear maker</t>
  </si>
  <si>
    <t>Basic Cosmetology</t>
  </si>
  <si>
    <t>Health Safety &amp; Environment</t>
  </si>
  <si>
    <t>Health Sanitary Inspector</t>
  </si>
  <si>
    <t>Horticulture</t>
  </si>
  <si>
    <t>Hospital House Keeping</t>
  </si>
  <si>
    <t>Human Resource Executive</t>
  </si>
  <si>
    <t>Leather Goods Maker</t>
  </si>
  <si>
    <t>Litho- Offset Machine Minder</t>
  </si>
  <si>
    <t>Marketing Executive</t>
  </si>
  <si>
    <t>Multimedia Animation &amp; Special Effects</t>
  </si>
  <si>
    <t>Office Assitant cum Computer Operator</t>
  </si>
  <si>
    <t>Photographer</t>
  </si>
  <si>
    <t>Plate Maker-Cum-Impositor</t>
  </si>
  <si>
    <t>Process Cameraman</t>
  </si>
  <si>
    <t>Secretarial Practice (English)</t>
  </si>
  <si>
    <t>Stenographer &amp; Secretarial Assistant (English)</t>
  </si>
  <si>
    <t>Stenographer &amp; Secretarial Assistant (Hindi)</t>
  </si>
  <si>
    <t>Food &amp; Beverages Services Assistant</t>
  </si>
  <si>
    <t>Travel &amp; Tour Assistant</t>
  </si>
  <si>
    <t>Weaving Technician for Silk &amp; Woolen Fabrics</t>
  </si>
  <si>
    <t>Weaving of Woolen Fabrics</t>
  </si>
  <si>
    <t>Business Management</t>
  </si>
  <si>
    <t>Dental Laboratory Equipment Technician</t>
  </si>
  <si>
    <t>Architectural Draughtsman (NE)</t>
  </si>
  <si>
    <t>Civil Engineer Assistant</t>
  </si>
  <si>
    <t>Computer Hardware &amp; Network Maintenance</t>
  </si>
  <si>
    <t>Information Technology</t>
  </si>
  <si>
    <t>Mechanic Air-conditioning Plant</t>
  </si>
  <si>
    <t>Mechanic Auto Body Painting</t>
  </si>
  <si>
    <t>Mechanic Auto Body Repair</t>
  </si>
  <si>
    <t>Mechanic Consumer Electronics Appliances</t>
  </si>
  <si>
    <t>Refractory Technician</t>
  </si>
  <si>
    <t>Technician Power Electronics System</t>
  </si>
  <si>
    <t>Welder (Fabrication &amp; Fitting)</t>
  </si>
  <si>
    <t>Welder (GMAW &amp; GTAW)</t>
  </si>
  <si>
    <t>Welder (Pipe)</t>
  </si>
  <si>
    <t>Welder (Structural)</t>
  </si>
  <si>
    <t>Welder (Welding &amp; Inspection)</t>
  </si>
  <si>
    <t>Agro Processing</t>
  </si>
  <si>
    <t>Bamboo Works</t>
  </si>
  <si>
    <t>Computer Operator &amp; Programming Assistant (VI)</t>
  </si>
  <si>
    <t>Cutting &amp; Sewing (VI)</t>
  </si>
  <si>
    <t>Data Base System Assistant</t>
  </si>
  <si>
    <t>Desktop Publishing Operator (VI)</t>
  </si>
  <si>
    <t>Food Beverage</t>
  </si>
  <si>
    <t>Fruit and Vegetable Processor</t>
  </si>
  <si>
    <t>Hair &amp; Skin Care (VI)</t>
  </si>
  <si>
    <t>House Keeper</t>
  </si>
  <si>
    <t>Metal Cutting Attendant (VI)</t>
  </si>
  <si>
    <t>Milk &amp; Milk Products</t>
  </si>
  <si>
    <t>Software Testing Assistant</t>
  </si>
  <si>
    <t>Lift Mechanic (P)</t>
  </si>
  <si>
    <t>Interior Decoration and Designing (P)</t>
  </si>
  <si>
    <t>Horticulture (P)</t>
  </si>
  <si>
    <t>Sheet Metal Worker (DA)</t>
  </si>
  <si>
    <t>Welder (DA)</t>
  </si>
  <si>
    <t>Draughtsman (Civil) (DA)</t>
  </si>
  <si>
    <t>Architectural Draughtsman</t>
  </si>
  <si>
    <t>Architectural Draughtsmanship</t>
  </si>
  <si>
    <t>Cane Willow and Bamboo Work</t>
  </si>
  <si>
    <t>Craftsmen Food Production (General)</t>
  </si>
  <si>
    <t>Cutting &amp; Tailoring</t>
  </si>
  <si>
    <t xml:space="preserve">Dental Laboratory Technician </t>
  </si>
  <si>
    <t>Driver- Cum- Mechanic Light Motor Vehicle</t>
  </si>
  <si>
    <t>Embroidery &amp; Needle Work</t>
  </si>
  <si>
    <t>Fashion Technology</t>
  </si>
  <si>
    <t xml:space="preserve">Food &amp; Beverages Guest Service Assistant </t>
  </si>
  <si>
    <t xml:space="preserve">Information Tech. &amp; Electronic System Maintenance </t>
  </si>
  <si>
    <t>Lift Mechanic</t>
  </si>
  <si>
    <t>Manufacture of Footwear</t>
  </si>
  <si>
    <t xml:space="preserve">Mechanic Repair &amp; Maintenance of Two Wheelers </t>
  </si>
  <si>
    <t xml:space="preserve">Medical Electronics </t>
  </si>
  <si>
    <t xml:space="preserve">Pre-Preparatory School Management </t>
  </si>
  <si>
    <t>Radiology Technician (Radio Diagnosis &amp; Radio  Therapy)</t>
  </si>
  <si>
    <t>Secretarial Practice</t>
  </si>
  <si>
    <t>Stenography (English)</t>
  </si>
  <si>
    <t>Stenography (Hindi)</t>
  </si>
  <si>
    <t>Steward</t>
  </si>
  <si>
    <t xml:space="preserve">Weaving of Silk and Woolen Fabrics </t>
  </si>
  <si>
    <t>Welder (Gas &amp; Electric)</t>
  </si>
  <si>
    <t>S. No</t>
  </si>
  <si>
    <t>Govt. ITI</t>
  </si>
  <si>
    <t>Pvt. ITI</t>
  </si>
  <si>
    <t>Remarks</t>
  </si>
  <si>
    <t>Reason, why information not furnished</t>
  </si>
  <si>
    <t>Information required in Respected Space</t>
  </si>
  <si>
    <t>2. No. of Pvt. ITIs in State</t>
  </si>
  <si>
    <t xml:space="preserve">7. Reason, why information not furnished </t>
  </si>
  <si>
    <t>Format Y</t>
  </si>
  <si>
    <t>6. No. of Pvt. ITIs for those information not furnished</t>
  </si>
  <si>
    <t>4. No. of Pvt. ITIs for those information furnished</t>
  </si>
  <si>
    <t>3. No. of Govt ITIs for those information furnished</t>
  </si>
  <si>
    <t>1. No of Govt ITIs in State</t>
  </si>
  <si>
    <t>5. No. of Govt. ITIs for those information not furnished</t>
  </si>
  <si>
    <t>Total no. of Affiliated ITI/ Pvt. ITI</t>
  </si>
  <si>
    <t>No. of ITI for those Information is Furnished  (In CD)</t>
  </si>
  <si>
    <t>No. of ITI for those Information could not be Furnished (In CD)</t>
  </si>
  <si>
    <t>Trainee Type</t>
  </si>
  <si>
    <r>
      <rPr>
        <b/>
        <u/>
        <sz val="12"/>
        <color theme="1"/>
        <rFont val="Times New Roman"/>
        <family val="1"/>
      </rPr>
      <t>Format A-1</t>
    </r>
    <r>
      <rPr>
        <u/>
        <sz val="12"/>
        <color theme="1"/>
        <rFont val="Times New Roman"/>
        <family val="1"/>
      </rPr>
      <t xml:space="preserve"> (for conventional System)</t>
    </r>
  </si>
  <si>
    <t>Tainee Type</t>
  </si>
  <si>
    <r>
      <t>Format A-2</t>
    </r>
    <r>
      <rPr>
        <u/>
        <sz val="12"/>
        <color theme="1"/>
        <rFont val="Times New Roman"/>
        <family val="1"/>
      </rPr>
      <t xml:space="preserve"> (for conventional system correction certificates) </t>
    </r>
  </si>
  <si>
    <r>
      <rPr>
        <b/>
        <u/>
        <sz val="12"/>
        <color theme="1"/>
        <rFont val="Times New Roman"/>
        <family val="1"/>
      </rPr>
      <t>Format B-1</t>
    </r>
    <r>
      <rPr>
        <u/>
        <sz val="12"/>
        <color theme="1"/>
        <rFont val="Times New Roman"/>
        <family val="1"/>
      </rPr>
      <t xml:space="preserve"> (for Semester System)</t>
    </r>
  </si>
  <si>
    <r>
      <rPr>
        <b/>
        <u/>
        <sz val="12"/>
        <color theme="1"/>
        <rFont val="Times New Roman"/>
        <family val="1"/>
      </rPr>
      <t>Format B-2</t>
    </r>
    <r>
      <rPr>
        <u/>
        <sz val="12"/>
        <color theme="1"/>
        <rFont val="Times New Roman"/>
        <family val="1"/>
      </rPr>
      <t xml:space="preserve"> (for Semester system correction certificates) </t>
    </r>
  </si>
  <si>
    <r>
      <t>Format A-3</t>
    </r>
    <r>
      <rPr>
        <sz val="12"/>
        <color theme="1"/>
        <rFont val="Times New Roman"/>
        <family val="1"/>
      </rPr>
      <t xml:space="preserve"> </t>
    </r>
    <r>
      <rPr>
        <u/>
        <sz val="12"/>
        <color theme="1"/>
        <rFont val="Times New Roman"/>
        <family val="1"/>
      </rPr>
      <t>(for conventional system where MIS ITI code not available. Leave MIS ITI Code field Blank)</t>
    </r>
  </si>
  <si>
    <t>Field</t>
  </si>
  <si>
    <t>Description</t>
  </si>
  <si>
    <t>MIS_ITI_Code</t>
  </si>
  <si>
    <t>10 character MIS generated institute code refer https://ncvtmis.gov.in/ if you don’t have code.</t>
  </si>
  <si>
    <t>ITI_Name</t>
  </si>
  <si>
    <t>Optional field to capture Institute Name for reference purpose only, data will be loaded as per MIS Code of institute.</t>
  </si>
  <si>
    <t>Trade_Code</t>
  </si>
  <si>
    <t>3 digit Code of the trade/course, please refer Master sheet to find proper code.</t>
  </si>
  <si>
    <t>Trainee_Name</t>
  </si>
  <si>
    <t>Name of the Certified Trainee.</t>
  </si>
  <si>
    <t>Trainee_Type</t>
  </si>
  <si>
    <r>
      <t xml:space="preserve">Type of Certified Trainee, </t>
    </r>
    <r>
      <rPr>
        <b/>
        <sz val="11"/>
        <color theme="1"/>
        <rFont val="Calibri"/>
        <family val="2"/>
        <scheme val="minor"/>
      </rPr>
      <t>Regular/Private.</t>
    </r>
  </si>
  <si>
    <t>Father_Name</t>
  </si>
  <si>
    <t>Father/Guardian Name of Certified Trainee.</t>
  </si>
  <si>
    <t>Date_of_Birth</t>
  </si>
  <si>
    <r>
      <t xml:space="preserve">Date of Birth of Certified Trainee in </t>
    </r>
    <r>
      <rPr>
        <b/>
        <sz val="11"/>
        <color theme="1"/>
        <rFont val="Calibri"/>
        <family val="2"/>
        <scheme val="minor"/>
      </rPr>
      <t>dd-MMM-yyyy</t>
    </r>
    <r>
      <rPr>
        <sz val="11"/>
        <color theme="1"/>
        <rFont val="Calibri"/>
        <family val="2"/>
        <scheme val="minor"/>
      </rPr>
      <t xml:space="preserve"> format; like 26-Nov-2015.</t>
    </r>
  </si>
  <si>
    <t>Training_From</t>
  </si>
  <si>
    <r>
      <t xml:space="preserve">Training Start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Aug-2014.</t>
    </r>
  </si>
  <si>
    <t>Training_To</t>
  </si>
  <si>
    <r>
      <t xml:space="preserve">Training End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Jan-2015.</t>
    </r>
  </si>
  <si>
    <t>Exam_Month</t>
  </si>
  <si>
    <t>Month in which last exam was cleared by Trainee.</t>
  </si>
  <si>
    <t>Exam_Year</t>
  </si>
  <si>
    <t>Year in which last exam was cleared by Trainee.</t>
  </si>
  <si>
    <r>
      <rPr>
        <b/>
        <u/>
        <sz val="12"/>
        <color theme="1"/>
        <rFont val="Times New Roman"/>
        <family val="1"/>
      </rPr>
      <t>Format B-3</t>
    </r>
    <r>
      <rPr>
        <u/>
        <sz val="12"/>
        <color theme="1"/>
        <rFont val="Times New Roman"/>
        <family val="1"/>
      </rPr>
      <t xml:space="preserve"> (for conventional system where MIS ITI code not available. Leave MIS ITI Code field Blank)</t>
    </r>
  </si>
  <si>
    <t>Old E-NTC  No.</t>
  </si>
  <si>
    <t>Old _E-NTC_ No.</t>
  </si>
  <si>
    <t xml:space="preserve">10 Digit code of E-NTC issued through NCVT-MIS Portal; like 9932000001
</t>
  </si>
  <si>
    <t>Sate Id</t>
  </si>
  <si>
    <t>State Name</t>
  </si>
  <si>
    <t>Jammu and Kashmir</t>
  </si>
  <si>
    <t>Himachal Pradesh</t>
  </si>
  <si>
    <t>Punjab</t>
  </si>
  <si>
    <t>Chandigarh</t>
  </si>
  <si>
    <t>Uttarakhand</t>
  </si>
  <si>
    <t>Haryana</t>
  </si>
  <si>
    <t>Delhi</t>
  </si>
  <si>
    <t>Rajasthan</t>
  </si>
  <si>
    <t>Uttar Pradesh</t>
  </si>
  <si>
    <t>Bihar</t>
  </si>
  <si>
    <t>Sikkim</t>
  </si>
  <si>
    <t>Arunachal Pradesh</t>
  </si>
  <si>
    <t>Nagaland</t>
  </si>
  <si>
    <t>Manipur</t>
  </si>
  <si>
    <t>Mizoram</t>
  </si>
  <si>
    <t>Tripura</t>
  </si>
  <si>
    <t>Meghalaya</t>
  </si>
  <si>
    <t>Assam</t>
  </si>
  <si>
    <t>West Bengal</t>
  </si>
  <si>
    <t>Jharkhand</t>
  </si>
  <si>
    <t>Odisha</t>
  </si>
  <si>
    <t>Chhattisgarh</t>
  </si>
  <si>
    <t>Madhya Pradesh</t>
  </si>
  <si>
    <t>Gujarat</t>
  </si>
  <si>
    <t>Daman &amp; Diu</t>
  </si>
  <si>
    <t>Dadra &amp; Nagar Haveli</t>
  </si>
  <si>
    <t>Maharashtra</t>
  </si>
  <si>
    <t>Andhra Pradesh</t>
  </si>
  <si>
    <t>Karnataka</t>
  </si>
  <si>
    <t>Goa</t>
  </si>
  <si>
    <t>Lakshadweep</t>
  </si>
  <si>
    <t>Kerala</t>
  </si>
  <si>
    <t>Tamil Nadu</t>
  </si>
  <si>
    <t>Puducherry</t>
  </si>
  <si>
    <t>Andaman &amp; Nicobar Islands</t>
  </si>
  <si>
    <t>Telangana</t>
  </si>
  <si>
    <t>Forger &amp; Heat Treater</t>
  </si>
  <si>
    <t xml:space="preserve">Hair and Skin Care </t>
  </si>
  <si>
    <t>Lacquer Turning</t>
  </si>
  <si>
    <t>Cutting &amp; Sewing</t>
  </si>
  <si>
    <t>Regd.no</t>
  </si>
  <si>
    <t>Regd. no</t>
  </si>
  <si>
    <t>Regd. No</t>
  </si>
  <si>
    <t>0009680</t>
  </si>
  <si>
    <t>PR03000215</t>
  </si>
  <si>
    <t>Amar Shaheed Bhagat Singh Private ITI Moga</t>
  </si>
  <si>
    <t>PARMINDER SINGH</t>
  </si>
  <si>
    <t>REGULAR</t>
  </si>
  <si>
    <t>DARSHAN SINGH</t>
  </si>
  <si>
    <t xml:space="preserve">JULY </t>
  </si>
  <si>
    <t>0009676</t>
  </si>
  <si>
    <t>KARMJIT SINGH</t>
  </si>
  <si>
    <t>DILBAG SINGH</t>
  </si>
  <si>
    <t>0009659</t>
  </si>
  <si>
    <t>BHARAT</t>
  </si>
  <si>
    <t>VINOD KUMAR</t>
  </si>
  <si>
    <t>46584</t>
  </si>
  <si>
    <t>SATWANT SINGH</t>
  </si>
  <si>
    <t>JASPAL SINGH</t>
  </si>
  <si>
    <t>PU03000195</t>
  </si>
  <si>
    <t>Baba Nand Singh Bhangu ITC, Lehragaga Road, Sunam</t>
  </si>
  <si>
    <t>Jagjeet singh</t>
  </si>
  <si>
    <t>Regular</t>
  </si>
  <si>
    <t>jarnail singh</t>
  </si>
  <si>
    <t>january</t>
  </si>
  <si>
    <t>Ajay Kumar</t>
  </si>
  <si>
    <t>Daljeet Singh</t>
  </si>
  <si>
    <t>august</t>
  </si>
  <si>
    <t>balbir singh</t>
  </si>
  <si>
    <t>miyan singh</t>
  </si>
  <si>
    <t>gurpinder singh</t>
  </si>
  <si>
    <t>bachittar singh</t>
  </si>
  <si>
    <t>gurpreet singh</t>
  </si>
  <si>
    <t>naranjan singh</t>
  </si>
  <si>
    <t>harpreet singh</t>
  </si>
  <si>
    <t>jagsir singh</t>
  </si>
  <si>
    <t>gurjit singh</t>
  </si>
  <si>
    <t>jashandeep singh</t>
  </si>
  <si>
    <t>charanjeet singh</t>
  </si>
  <si>
    <t>kewal singh</t>
  </si>
  <si>
    <t>harpal singh</t>
  </si>
  <si>
    <t>kuldeep singh</t>
  </si>
  <si>
    <t>gurjant singh</t>
  </si>
  <si>
    <t>kulveer singh</t>
  </si>
  <si>
    <t>paramjit singh</t>
  </si>
  <si>
    <t xml:space="preserve">kulvir singh </t>
  </si>
  <si>
    <t>bhagwan singh</t>
  </si>
  <si>
    <t>kulwinder singh</t>
  </si>
  <si>
    <t>hardev singh</t>
  </si>
  <si>
    <t>palwinder singh</t>
  </si>
  <si>
    <t>jaspal singh</t>
  </si>
  <si>
    <t>rahul yadav</t>
  </si>
  <si>
    <t>billu ram</t>
  </si>
  <si>
    <t>sandeep chuhan</t>
  </si>
  <si>
    <t>jagjeet chuhan</t>
  </si>
  <si>
    <t xml:space="preserve">sanjay </t>
  </si>
  <si>
    <t>jile singh</t>
  </si>
  <si>
    <t>sukhpal singh</t>
  </si>
  <si>
    <t>gurcharn singh</t>
  </si>
  <si>
    <t>sunny kumar</t>
  </si>
  <si>
    <t>mahavir singh</t>
  </si>
  <si>
    <t xml:space="preserve">BALA JI INSTITUTE OF VOCATIONAL EDUCATION (PRIVATE) ITI KAHNEWAL JALALABAD (W) </t>
  </si>
  <si>
    <t>ANGREJ SINGH</t>
  </si>
  <si>
    <t>JAGTAR SINGH</t>
  </si>
  <si>
    <t>ASHOK KUMAR</t>
  </si>
  <si>
    <t>TULSIiRAM</t>
  </si>
  <si>
    <t>BAKHSHISH  SINGH</t>
  </si>
  <si>
    <t>BALDAEV SINGH</t>
  </si>
  <si>
    <t>JOGINDER SINGH</t>
  </si>
  <si>
    <t xml:space="preserve">BHUPINDER PAL </t>
  </si>
  <si>
    <t>HARBANS LAL</t>
  </si>
  <si>
    <t>GAGAN DEEP</t>
  </si>
  <si>
    <t>PURAN CHAND</t>
  </si>
  <si>
    <t>GOPAL KUMAR</t>
  </si>
  <si>
    <t>SOHAN LAL</t>
  </si>
  <si>
    <t>GURPREET</t>
  </si>
  <si>
    <t>MOHINDER PAL</t>
  </si>
  <si>
    <t>GURPREET SINGH</t>
  </si>
  <si>
    <t>BHAGWAN SINGH</t>
  </si>
  <si>
    <t>HARMESH SINGH</t>
  </si>
  <si>
    <t>PHUMAN SINGH</t>
  </si>
  <si>
    <t>JAGJIT KUMAR</t>
  </si>
  <si>
    <t>SATNAM RAI</t>
  </si>
  <si>
    <t>MALKIAT SINGH</t>
  </si>
  <si>
    <t>SATNAM SINGH</t>
  </si>
  <si>
    <t>MANJEET SINGH</t>
  </si>
  <si>
    <t>LAHHA SINGH</t>
  </si>
  <si>
    <t>NACHHITER SINGH</t>
  </si>
  <si>
    <t>HARNAM SINGH</t>
  </si>
  <si>
    <t>RAVINDER KUMAR</t>
  </si>
  <si>
    <t>KARAM CHAND</t>
  </si>
  <si>
    <t>SAJAN KUMAR</t>
  </si>
  <si>
    <t>SANDEEP KUMAR</t>
  </si>
  <si>
    <t>INDERJEET</t>
  </si>
  <si>
    <t>SANJEEV MAKKAR</t>
  </si>
  <si>
    <t>TEJ PAL</t>
  </si>
  <si>
    <t>BALWANT RAI</t>
  </si>
  <si>
    <t>TIRATH RAM</t>
  </si>
  <si>
    <t>KHEM CHAND</t>
  </si>
  <si>
    <t>AJAY PAL</t>
  </si>
  <si>
    <t>HARI CHAND</t>
  </si>
  <si>
    <t>BOOTA SINGH</t>
  </si>
  <si>
    <t>IQBAL SINGH</t>
  </si>
  <si>
    <t>GURMAIL SINGH</t>
  </si>
  <si>
    <t>VARIAM SINGH</t>
  </si>
  <si>
    <t>JASWANT SINGH</t>
  </si>
  <si>
    <t>HARPREET SINGH</t>
  </si>
  <si>
    <t>BALDEV SINGH</t>
  </si>
  <si>
    <t>HARKISHAN LAL</t>
  </si>
  <si>
    <t>KISHOR SINGH</t>
  </si>
  <si>
    <t>KRISHAN SINGH</t>
  </si>
  <si>
    <t>GURNAM SINGH</t>
  </si>
  <si>
    <t>NEERAJ KUMAR</t>
  </si>
  <si>
    <t>KHARAIT LAL</t>
  </si>
  <si>
    <t>PALA SINGH</t>
  </si>
  <si>
    <t>JEET SINGH</t>
  </si>
  <si>
    <t>RAJ SINGH</t>
  </si>
  <si>
    <t>KARMAIL SINGH</t>
  </si>
  <si>
    <t xml:space="preserve">RAMAN KUMAR </t>
  </si>
  <si>
    <t>RAMESH KUMAR</t>
  </si>
  <si>
    <t>RAKESH KUMAR</t>
  </si>
  <si>
    <t>AMREEK SINGH</t>
  </si>
  <si>
    <t>SIMRANJEET SINGH</t>
  </si>
  <si>
    <t>PAL SINGH</t>
  </si>
  <si>
    <t>SUKHDEV SINGH</t>
  </si>
  <si>
    <t>JANGIR SINGH</t>
  </si>
  <si>
    <t>SUNDER CHAND</t>
  </si>
  <si>
    <t>DIWAN CHAND</t>
  </si>
  <si>
    <t>DIPTI KAMBOJ</t>
  </si>
  <si>
    <t xml:space="preserve">MANISH KUMAR </t>
  </si>
  <si>
    <t>BAWA DEEN</t>
  </si>
  <si>
    <t>GURMEET SINGH</t>
  </si>
  <si>
    <t>SUKHMANDER SINGH</t>
  </si>
  <si>
    <t>SURINDER KUMAR</t>
  </si>
  <si>
    <t>SHAM CHAND</t>
  </si>
  <si>
    <t>KARNAIL SINGH</t>
  </si>
  <si>
    <t>KIROPAL SINGH</t>
  </si>
  <si>
    <t>LAKHBEER SINGH</t>
  </si>
  <si>
    <t>MAJOR SINGH</t>
  </si>
  <si>
    <t>AMANDEEP KAUR</t>
  </si>
  <si>
    <t>GOPAL SINGH</t>
  </si>
  <si>
    <t>GULJAR SINGH</t>
  </si>
  <si>
    <t>BALWINDER SINGH</t>
  </si>
  <si>
    <t>GURBACHAN SINGH</t>
  </si>
  <si>
    <t>KASHMIR SINGH</t>
  </si>
  <si>
    <t>CHARANJIT SINGH</t>
  </si>
  <si>
    <t>SHINGARA SINGH</t>
  </si>
  <si>
    <t>GHUKAR SINGH</t>
  </si>
  <si>
    <t>FALak singh</t>
  </si>
  <si>
    <t>Gurdev singh</t>
  </si>
  <si>
    <t>gurmeet singh</t>
  </si>
  <si>
    <t>SADHU SINGH</t>
  </si>
  <si>
    <t>BALKAR SINGH</t>
  </si>
  <si>
    <t>JANKO RANI</t>
  </si>
  <si>
    <t>MAKHAN SINGH</t>
  </si>
  <si>
    <t>JASWINDER KAUR</t>
  </si>
  <si>
    <t>KHANDA SINGH</t>
  </si>
  <si>
    <t>JASWINDER SINGH</t>
  </si>
  <si>
    <t>SONA SINGH</t>
  </si>
  <si>
    <t xml:space="preserve">KULDEEP SINGH </t>
  </si>
  <si>
    <t>BAGICHA SINGH</t>
  </si>
  <si>
    <t>MANJEET KAUR</t>
  </si>
  <si>
    <t>BUDH SINGH</t>
  </si>
  <si>
    <t>RAJNI BALA</t>
  </si>
  <si>
    <t>REKHA RANI</t>
  </si>
  <si>
    <t>BISHAN DAS</t>
  </si>
  <si>
    <t>SANDEEP SINGH</t>
  </si>
  <si>
    <t>SAROJ RANI</t>
  </si>
  <si>
    <t>VAZIR SINGH</t>
  </si>
  <si>
    <t>SHINAM RANI</t>
  </si>
  <si>
    <t>MOHAN LAL</t>
  </si>
  <si>
    <t>SUKHWINDER SINGH</t>
  </si>
  <si>
    <t>BALVEER SINGH</t>
  </si>
  <si>
    <t>SUNEETA RANI</t>
  </si>
  <si>
    <t>KEHAR SINGH</t>
  </si>
  <si>
    <t>USHA RANI</t>
  </si>
  <si>
    <t>VEERPAL KAUR</t>
  </si>
  <si>
    <t>POORAN CHAND</t>
  </si>
  <si>
    <t>AMARJEET SINGH</t>
  </si>
  <si>
    <t>KULWANT SINGH</t>
  </si>
  <si>
    <t>DALJEET SINGH</t>
  </si>
  <si>
    <t>RAJINDER SINGH</t>
  </si>
  <si>
    <t>BHOJAN SINGH</t>
  </si>
  <si>
    <t>RAJESH KUMAR MAKKAR</t>
  </si>
  <si>
    <t>JAGDISH RAI MAKKAR</t>
  </si>
  <si>
    <t>RANO BAI</t>
  </si>
  <si>
    <t>PR03000253</t>
  </si>
  <si>
    <t>BANKEY BIHARI PRIVATE ITI, VPO- ALAMGARH, ABOHAR</t>
  </si>
  <si>
    <r>
      <rPr>
        <sz val="10"/>
        <color indexed="63"/>
        <rFont val="Calibri"/>
        <family val="2"/>
      </rPr>
      <t>ARVIND CHAUDHARY</t>
    </r>
  </si>
  <si>
    <r>
      <rPr>
        <sz val="10"/>
        <color indexed="63"/>
        <rFont val="Calibri"/>
        <family val="2"/>
      </rPr>
      <t>GOKAL CHAND</t>
    </r>
  </si>
  <si>
    <r>
      <rPr>
        <sz val="10"/>
        <color indexed="63"/>
        <rFont val="Calibri"/>
        <family val="2"/>
      </rPr>
      <t>ASHVINI</t>
    </r>
  </si>
  <si>
    <r>
      <rPr>
        <sz val="10"/>
        <color indexed="63"/>
        <rFont val="Calibri"/>
        <family val="2"/>
      </rPr>
      <t>PRITHVI RAJ</t>
    </r>
  </si>
  <si>
    <r>
      <rPr>
        <sz val="10"/>
        <color indexed="63"/>
        <rFont val="Calibri"/>
        <family val="2"/>
      </rPr>
      <t>DALIP</t>
    </r>
  </si>
  <si>
    <r>
      <rPr>
        <sz val="10"/>
        <color indexed="63"/>
        <rFont val="Calibri"/>
        <family val="2"/>
      </rPr>
      <t>BHAGWAN DAS</t>
    </r>
  </si>
  <si>
    <r>
      <rPr>
        <sz val="10"/>
        <color indexed="63"/>
        <rFont val="Calibri"/>
        <family val="2"/>
      </rPr>
      <t>DHARAMVEER</t>
    </r>
  </si>
  <si>
    <r>
      <rPr>
        <sz val="10"/>
        <color indexed="63"/>
        <rFont val="Calibri"/>
        <family val="2"/>
      </rPr>
      <t>LAL CHAND</t>
    </r>
  </si>
  <si>
    <r>
      <rPr>
        <sz val="10"/>
        <color indexed="63"/>
        <rFont val="Calibri"/>
        <family val="2"/>
      </rPr>
      <t>GURLABH SINGH</t>
    </r>
  </si>
  <si>
    <r>
      <rPr>
        <sz val="10"/>
        <color indexed="63"/>
        <rFont val="Calibri"/>
        <family val="2"/>
      </rPr>
      <t>BALDEV SINGH</t>
    </r>
  </si>
  <si>
    <r>
      <rPr>
        <sz val="10"/>
        <color indexed="63"/>
        <rFont val="Calibri"/>
        <family val="2"/>
      </rPr>
      <t>GURPREET SINGH</t>
    </r>
  </si>
  <si>
    <r>
      <rPr>
        <sz val="10"/>
        <color indexed="63"/>
        <rFont val="Calibri"/>
        <family val="2"/>
      </rPr>
      <t>SUKHDEV SINGH</t>
    </r>
  </si>
  <si>
    <r>
      <rPr>
        <sz val="10"/>
        <color indexed="63"/>
        <rFont val="Calibri"/>
        <family val="2"/>
      </rPr>
      <t>INDRAJ</t>
    </r>
  </si>
  <si>
    <r>
      <rPr>
        <sz val="10"/>
        <color indexed="63"/>
        <rFont val="Calibri"/>
        <family val="2"/>
      </rPr>
      <t>RAM PARTAP</t>
    </r>
  </si>
  <si>
    <r>
      <rPr>
        <sz val="10"/>
        <color indexed="63"/>
        <rFont val="Calibri"/>
        <family val="2"/>
      </rPr>
      <t>JAGSEER SINGH</t>
    </r>
  </si>
  <si>
    <r>
      <rPr>
        <sz val="10"/>
        <color indexed="63"/>
        <rFont val="Calibri"/>
        <family val="2"/>
      </rPr>
      <t>MOHINDER KUMAR</t>
    </r>
  </si>
  <si>
    <r>
      <rPr>
        <sz val="10"/>
        <color indexed="63"/>
        <rFont val="Calibri"/>
        <family val="2"/>
      </rPr>
      <t>HANUMAN DASS</t>
    </r>
  </si>
  <si>
    <r>
      <rPr>
        <sz val="10"/>
        <color indexed="63"/>
        <rFont val="Calibri"/>
        <family val="2"/>
      </rPr>
      <t>NARESH KUMAR</t>
    </r>
  </si>
  <si>
    <r>
      <rPr>
        <sz val="10"/>
        <color indexed="63"/>
        <rFont val="Calibri"/>
        <family val="2"/>
      </rPr>
      <t>SATPAL</t>
    </r>
  </si>
  <si>
    <r>
      <rPr>
        <sz val="10"/>
        <color indexed="63"/>
        <rFont val="Calibri"/>
        <family val="2"/>
      </rPr>
      <t>NAVJOT SINGH</t>
    </r>
  </si>
  <si>
    <r>
      <rPr>
        <sz val="10"/>
        <color indexed="63"/>
        <rFont val="Calibri"/>
        <family val="2"/>
      </rPr>
      <t>JAGJEET SINGH</t>
    </r>
  </si>
  <si>
    <r>
      <rPr>
        <sz val="10"/>
        <color indexed="63"/>
        <rFont val="Calibri"/>
        <family val="2"/>
      </rPr>
      <t>PARMINDER SINGH</t>
    </r>
  </si>
  <si>
    <r>
      <rPr>
        <sz val="10"/>
        <color indexed="63"/>
        <rFont val="Calibri"/>
        <family val="2"/>
      </rPr>
      <t>PAVAN KUMAR</t>
    </r>
  </si>
  <si>
    <r>
      <rPr>
        <sz val="10"/>
        <color indexed="63"/>
        <rFont val="Calibri"/>
        <family val="2"/>
      </rPr>
      <t>HAJARI LAL</t>
    </r>
  </si>
  <si>
    <r>
      <rPr>
        <sz val="10"/>
        <color indexed="63"/>
        <rFont val="Calibri"/>
        <family val="2"/>
      </rPr>
      <t>PAWAN KUMAR</t>
    </r>
  </si>
  <si>
    <r>
      <rPr>
        <sz val="10"/>
        <color indexed="63"/>
        <rFont val="Calibri"/>
        <family val="2"/>
      </rPr>
      <t>RADHE KRISHAN</t>
    </r>
  </si>
  <si>
    <r>
      <rPr>
        <sz val="10"/>
        <color indexed="63"/>
        <rFont val="Calibri"/>
        <family val="2"/>
      </rPr>
      <t>RAJ KUMAR</t>
    </r>
  </si>
  <si>
    <r>
      <rPr>
        <sz val="10"/>
        <color indexed="63"/>
        <rFont val="Calibri"/>
        <family val="2"/>
      </rPr>
      <t>KRISHAN LAL</t>
    </r>
  </si>
  <si>
    <r>
      <rPr>
        <sz val="10"/>
        <color indexed="63"/>
        <rFont val="Calibri"/>
        <family val="2"/>
      </rPr>
      <t>RAMPAL</t>
    </r>
  </si>
  <si>
    <r>
      <rPr>
        <sz val="10"/>
        <color indexed="63"/>
        <rFont val="Calibri"/>
        <family val="2"/>
      </rPr>
      <t>BIRBAL RAM</t>
    </r>
  </si>
  <si>
    <r>
      <rPr>
        <sz val="10"/>
        <color indexed="63"/>
        <rFont val="Calibri"/>
        <family val="2"/>
      </rPr>
      <t>RAVI KUMAR</t>
    </r>
  </si>
  <si>
    <r>
      <rPr>
        <sz val="10"/>
        <color indexed="63"/>
        <rFont val="Calibri"/>
        <family val="2"/>
      </rPr>
      <t>BIKA RAM</t>
    </r>
  </si>
  <si>
    <r>
      <rPr>
        <sz val="10"/>
        <color indexed="63"/>
        <rFont val="Calibri"/>
        <family val="2"/>
      </rPr>
      <t>RAJINDER KUMAR</t>
    </r>
  </si>
  <si>
    <r>
      <rPr>
        <sz val="10"/>
        <color indexed="63"/>
        <rFont val="Calibri"/>
        <family val="2"/>
      </rPr>
      <t>SHAM LAL</t>
    </r>
  </si>
  <si>
    <r>
      <rPr>
        <sz val="10"/>
        <color indexed="63"/>
        <rFont val="Calibri"/>
        <family val="2"/>
      </rPr>
      <t>SITA RAM</t>
    </r>
  </si>
  <si>
    <r>
      <rPr>
        <sz val="10"/>
        <color indexed="63"/>
        <rFont val="Calibri"/>
        <family val="2"/>
      </rPr>
      <t>MOHAN LAL</t>
    </r>
  </si>
  <si>
    <r>
      <rPr>
        <sz val="10"/>
        <color indexed="63"/>
        <rFont val="Calibri"/>
        <family val="2"/>
      </rPr>
      <t>ROOP RAM</t>
    </r>
  </si>
  <si>
    <r>
      <rPr>
        <sz val="10"/>
        <color indexed="63"/>
        <rFont val="Calibri"/>
        <family val="2"/>
      </rPr>
      <t>SOHAN LAL</t>
    </r>
  </si>
  <si>
    <r>
      <rPr>
        <sz val="10"/>
        <color indexed="63"/>
        <rFont val="Calibri"/>
        <family val="2"/>
      </rPr>
      <t>BRIJ LAL</t>
    </r>
  </si>
  <si>
    <r>
      <rPr>
        <sz val="10"/>
        <color indexed="63"/>
        <rFont val="Calibri"/>
        <family val="2"/>
      </rPr>
      <t>SUBASH CHANDER</t>
    </r>
  </si>
  <si>
    <r>
      <rPr>
        <sz val="10"/>
        <color indexed="63"/>
        <rFont val="Calibri"/>
        <family val="2"/>
      </rPr>
      <t>KALU RAM</t>
    </r>
  </si>
  <si>
    <r>
      <rPr>
        <sz val="10"/>
        <color indexed="63"/>
        <rFont val="Calibri"/>
        <family val="2"/>
      </rPr>
      <t>SUDAAM HUSAIN</t>
    </r>
  </si>
  <si>
    <r>
      <rPr>
        <sz val="10"/>
        <color indexed="63"/>
        <rFont val="Calibri"/>
        <family val="2"/>
      </rPr>
      <t>VAKIL MOHAMMAD</t>
    </r>
  </si>
  <si>
    <r>
      <rPr>
        <sz val="10"/>
        <color indexed="63"/>
        <rFont val="Calibri"/>
        <family val="2"/>
      </rPr>
      <t>SUNIL KUMAR</t>
    </r>
  </si>
  <si>
    <r>
      <rPr>
        <sz val="10"/>
        <color indexed="63"/>
        <rFont val="Calibri"/>
        <family val="2"/>
      </rPr>
      <t>DUGGAL RAM</t>
    </r>
  </si>
  <si>
    <r>
      <rPr>
        <sz val="10"/>
        <color indexed="63"/>
        <rFont val="Calibri"/>
        <family val="2"/>
      </rPr>
      <t>SHANKER LAL</t>
    </r>
  </si>
  <si>
    <r>
      <rPr>
        <sz val="10"/>
        <color indexed="63"/>
        <rFont val="Calibri"/>
        <family val="2"/>
      </rPr>
      <t>SURINDER KUMAR</t>
    </r>
  </si>
  <si>
    <r>
      <rPr>
        <sz val="10"/>
        <color indexed="63"/>
        <rFont val="Calibri"/>
        <family val="2"/>
      </rPr>
      <t>HANS RAJ</t>
    </r>
  </si>
  <si>
    <r>
      <rPr>
        <sz val="10"/>
        <color indexed="63"/>
        <rFont val="Calibri"/>
        <family val="2"/>
      </rPr>
      <t>VIMAL</t>
    </r>
  </si>
  <si>
    <r>
      <rPr>
        <sz val="10"/>
        <color indexed="63"/>
        <rFont val="Calibri"/>
        <family val="2"/>
      </rPr>
      <t>SUBEDAR</t>
    </r>
  </si>
  <si>
    <r>
      <rPr>
        <sz val="10"/>
        <color indexed="63"/>
        <rFont val="Calibri"/>
        <family val="2"/>
      </rPr>
      <t>VINOD KUMAR</t>
    </r>
  </si>
  <si>
    <r>
      <rPr>
        <sz val="10"/>
        <color indexed="63"/>
        <rFont val="Calibri"/>
        <family val="2"/>
      </rPr>
      <t>MADAN LAL</t>
    </r>
  </si>
  <si>
    <r>
      <rPr>
        <sz val="10"/>
        <color indexed="63"/>
        <rFont val="Calibri"/>
        <family val="2"/>
      </rPr>
      <t>AMIT KUMAR</t>
    </r>
  </si>
  <si>
    <r>
      <rPr>
        <sz val="10"/>
        <color indexed="63"/>
        <rFont val="Calibri"/>
        <family val="2"/>
      </rPr>
      <t>SHRI PURAN RAM</t>
    </r>
  </si>
  <si>
    <r>
      <rPr>
        <sz val="10"/>
        <color indexed="63"/>
        <rFont val="Calibri"/>
        <family val="2"/>
      </rPr>
      <t>ANIL KUMAR</t>
    </r>
  </si>
  <si>
    <r>
      <rPr>
        <sz val="10"/>
        <color indexed="63"/>
        <rFont val="Calibri"/>
        <family val="2"/>
      </rPr>
      <t>CHANDU LAL</t>
    </r>
  </si>
  <si>
    <r>
      <rPr>
        <sz val="10"/>
        <color indexed="63"/>
        <rFont val="Calibri"/>
        <family val="2"/>
      </rPr>
      <t>BANSI LAL</t>
    </r>
  </si>
  <si>
    <r>
      <rPr>
        <sz val="10"/>
        <color indexed="63"/>
        <rFont val="Calibri"/>
        <family val="2"/>
      </rPr>
      <t>SH.RAJA RAM</t>
    </r>
  </si>
  <si>
    <r>
      <rPr>
        <sz val="10"/>
        <color indexed="63"/>
        <rFont val="Calibri"/>
        <family val="2"/>
      </rPr>
      <t>BINDER SINGH</t>
    </r>
  </si>
  <si>
    <r>
      <rPr>
        <sz val="10"/>
        <color indexed="63"/>
        <rFont val="Calibri"/>
        <family val="2"/>
      </rPr>
      <t>SH.HARBANS SINGH</t>
    </r>
  </si>
  <si>
    <r>
      <rPr>
        <sz val="10"/>
        <color indexed="63"/>
        <rFont val="Calibri"/>
        <family val="2"/>
      </rPr>
      <t>GURMEET RAM</t>
    </r>
  </si>
  <si>
    <r>
      <rPr>
        <sz val="10"/>
        <color indexed="63"/>
        <rFont val="Calibri"/>
        <family val="2"/>
      </rPr>
      <t>SH. TARA RAM</t>
    </r>
  </si>
  <si>
    <r>
      <rPr>
        <sz val="10"/>
        <color indexed="63"/>
        <rFont val="Calibri"/>
        <family val="2"/>
      </rPr>
      <t>GURMEET SINGH</t>
    </r>
  </si>
  <si>
    <r>
      <rPr>
        <sz val="10"/>
        <color indexed="63"/>
        <rFont val="Calibri"/>
        <family val="2"/>
      </rPr>
      <t>GURTEJ SINGH</t>
    </r>
  </si>
  <si>
    <r>
      <rPr>
        <sz val="10"/>
        <color indexed="63"/>
        <rFont val="Calibri"/>
        <family val="2"/>
      </rPr>
      <t>OMPRAKASH</t>
    </r>
  </si>
  <si>
    <r>
      <rPr>
        <sz val="10"/>
        <color indexed="63"/>
        <rFont val="Calibri"/>
        <family val="2"/>
      </rPr>
      <t>HARDEEP SINGH</t>
    </r>
  </si>
  <si>
    <r>
      <rPr>
        <sz val="10"/>
        <color indexed="63"/>
        <rFont val="Calibri"/>
        <family val="2"/>
      </rPr>
      <t>SH. GURDAV SINGH</t>
    </r>
  </si>
  <si>
    <r>
      <rPr>
        <sz val="10"/>
        <color indexed="63"/>
        <rFont val="Calibri"/>
        <family val="2"/>
      </rPr>
      <t>HARMINDER SINGH</t>
    </r>
  </si>
  <si>
    <r>
      <rPr>
        <sz val="10"/>
        <color indexed="63"/>
        <rFont val="Calibri"/>
        <family val="2"/>
      </rPr>
      <t>GURCHARN SINGH</t>
    </r>
  </si>
  <si>
    <r>
      <rPr>
        <sz val="10"/>
        <color indexed="63"/>
        <rFont val="Calibri"/>
        <family val="2"/>
      </rPr>
      <t>HET RAM</t>
    </r>
  </si>
  <si>
    <r>
      <rPr>
        <sz val="10"/>
        <color indexed="63"/>
        <rFont val="Calibri"/>
        <family val="2"/>
      </rPr>
      <t>SH. SUKH RAM</t>
    </r>
  </si>
  <si>
    <r>
      <rPr>
        <sz val="10"/>
        <color indexed="63"/>
        <rFont val="Calibri"/>
        <family val="2"/>
      </rPr>
      <t>BALVEER SINGH</t>
    </r>
  </si>
  <si>
    <r>
      <rPr>
        <sz val="10"/>
        <color indexed="63"/>
        <rFont val="Calibri"/>
        <family val="2"/>
      </rPr>
      <t>JASWANT</t>
    </r>
  </si>
  <si>
    <r>
      <rPr>
        <sz val="10"/>
        <color indexed="63"/>
        <rFont val="Calibri"/>
        <family val="2"/>
      </rPr>
      <t>SH. LAL CHAND</t>
    </r>
  </si>
  <si>
    <r>
      <rPr>
        <sz val="10"/>
        <color indexed="63"/>
        <rFont val="Calibri"/>
        <family val="2"/>
      </rPr>
      <t>MAHENDER SINGH</t>
    </r>
  </si>
  <si>
    <r>
      <rPr>
        <sz val="10"/>
        <color indexed="63"/>
        <rFont val="Calibri"/>
        <family val="2"/>
      </rPr>
      <t>SH.RAM KUMAR</t>
    </r>
  </si>
  <si>
    <r>
      <rPr>
        <sz val="10"/>
        <color indexed="63"/>
        <rFont val="Calibri"/>
        <family val="2"/>
      </rPr>
      <t>MUKESH KUMAR</t>
    </r>
  </si>
  <si>
    <r>
      <rPr>
        <sz val="10"/>
        <color indexed="63"/>
        <rFont val="Calibri"/>
        <family val="2"/>
      </rPr>
      <t>OM PARKASH</t>
    </r>
  </si>
  <si>
    <r>
      <rPr>
        <sz val="10"/>
        <color indexed="63"/>
        <rFont val="Calibri"/>
        <family val="2"/>
      </rPr>
      <t>LAL CNAND</t>
    </r>
  </si>
  <si>
    <r>
      <rPr>
        <sz val="10"/>
        <color indexed="63"/>
        <rFont val="Calibri"/>
        <family val="2"/>
      </rPr>
      <t>RAI SAHAB</t>
    </r>
  </si>
  <si>
    <r>
      <rPr>
        <sz val="10"/>
        <color indexed="63"/>
        <rFont val="Calibri"/>
        <family val="2"/>
      </rPr>
      <t>SHRI. KASHI RAM</t>
    </r>
  </si>
  <si>
    <r>
      <rPr>
        <sz val="10"/>
        <color indexed="63"/>
        <rFont val="Calibri"/>
        <family val="2"/>
      </rPr>
      <t>RAJENDER SINGH</t>
    </r>
  </si>
  <si>
    <r>
      <rPr>
        <sz val="10"/>
        <color indexed="63"/>
        <rFont val="Calibri"/>
        <family val="2"/>
      </rPr>
      <t>. GAMDOOR SINGH</t>
    </r>
  </si>
  <si>
    <r>
      <rPr>
        <sz val="10"/>
        <color indexed="63"/>
        <rFont val="Calibri"/>
        <family val="2"/>
      </rPr>
      <t>RAJENDER KUMAR</t>
    </r>
  </si>
  <si>
    <r>
      <rPr>
        <sz val="10"/>
        <color indexed="63"/>
        <rFont val="Calibri"/>
        <family val="2"/>
      </rPr>
      <t>SH. RANJEET RAM</t>
    </r>
  </si>
  <si>
    <r>
      <rPr>
        <sz val="10"/>
        <color indexed="63"/>
        <rFont val="Calibri"/>
        <family val="2"/>
      </rPr>
      <t>RAKESH KUMAR</t>
    </r>
  </si>
  <si>
    <r>
      <rPr>
        <sz val="10"/>
        <color indexed="63"/>
        <rFont val="Calibri"/>
        <family val="2"/>
      </rPr>
      <t>SH.PURAN RAM</t>
    </r>
  </si>
  <si>
    <r>
      <rPr>
        <sz val="10"/>
        <color indexed="63"/>
        <rFont val="Calibri"/>
        <family val="2"/>
      </rPr>
      <t>SHRI. RAM LUTAWAN</t>
    </r>
  </si>
  <si>
    <r>
      <rPr>
        <sz val="10"/>
        <color indexed="63"/>
        <rFont val="Calibri"/>
        <family val="2"/>
      </rPr>
      <t>RAM KARAN</t>
    </r>
  </si>
  <si>
    <r>
      <rPr>
        <sz val="10"/>
        <color indexed="63"/>
        <rFont val="Calibri"/>
        <family val="2"/>
      </rPr>
      <t>KHAYALI RAM</t>
    </r>
  </si>
  <si>
    <r>
      <rPr>
        <sz val="10"/>
        <color indexed="63"/>
        <rFont val="Calibri"/>
        <family val="2"/>
      </rPr>
      <t>RAM PRATAP</t>
    </r>
  </si>
  <si>
    <r>
      <rPr>
        <sz val="10"/>
        <color indexed="63"/>
        <rFont val="Calibri"/>
        <family val="2"/>
      </rPr>
      <t>SHIVKARAN</t>
    </r>
  </si>
  <si>
    <r>
      <rPr>
        <sz val="10"/>
        <color indexed="63"/>
        <rFont val="Calibri"/>
        <family val="2"/>
      </rPr>
      <t>RAMESH KUMAR</t>
    </r>
  </si>
  <si>
    <r>
      <rPr>
        <sz val="10"/>
        <color indexed="63"/>
        <rFont val="Calibri"/>
        <family val="2"/>
      </rPr>
      <t>SH. CHET RAM</t>
    </r>
  </si>
  <si>
    <r>
      <rPr>
        <sz val="10"/>
        <color indexed="63"/>
        <rFont val="Calibri"/>
        <family val="2"/>
      </rPr>
      <t>RINKU</t>
    </r>
  </si>
  <si>
    <r>
      <rPr>
        <sz val="10"/>
        <color indexed="63"/>
        <rFont val="Calibri"/>
        <family val="2"/>
      </rPr>
      <t>RAJA RAM</t>
    </r>
  </si>
  <si>
    <r>
      <rPr>
        <sz val="10"/>
        <color indexed="63"/>
        <rFont val="Calibri"/>
        <family val="2"/>
      </rPr>
      <t>RISHPAL</t>
    </r>
  </si>
  <si>
    <r>
      <rPr>
        <sz val="10"/>
        <color indexed="63"/>
        <rFont val="Calibri"/>
        <family val="2"/>
      </rPr>
      <t>KASHI RAM</t>
    </r>
  </si>
  <si>
    <r>
      <rPr>
        <sz val="10"/>
        <color indexed="63"/>
        <rFont val="Calibri"/>
        <family val="2"/>
      </rPr>
      <t>SALIM KUMAR</t>
    </r>
  </si>
  <si>
    <r>
      <rPr>
        <sz val="10"/>
        <color indexed="63"/>
        <rFont val="Calibri"/>
        <family val="2"/>
      </rPr>
      <t>SHRI IMI LAL</t>
    </r>
  </si>
  <si>
    <r>
      <rPr>
        <sz val="10"/>
        <color indexed="63"/>
        <rFont val="Calibri"/>
        <family val="2"/>
      </rPr>
      <t>SANDEEP KUMAR</t>
    </r>
  </si>
  <si>
    <r>
      <rPr>
        <sz val="10"/>
        <color indexed="63"/>
        <rFont val="Calibri"/>
        <family val="2"/>
      </rPr>
      <t>GOPI RAM</t>
    </r>
  </si>
  <si>
    <r>
      <rPr>
        <sz val="10"/>
        <color indexed="63"/>
        <rFont val="Calibri"/>
        <family val="2"/>
      </rPr>
      <t>MANGI  LAL</t>
    </r>
  </si>
  <si>
    <r>
      <rPr>
        <sz val="10"/>
        <color indexed="63"/>
        <rFont val="Calibri"/>
        <family val="2"/>
      </rPr>
      <t>SHIVDUTT</t>
    </r>
  </si>
  <si>
    <r>
      <rPr>
        <sz val="10"/>
        <color indexed="63"/>
        <rFont val="Calibri"/>
        <family val="2"/>
      </rPr>
      <t>SONU</t>
    </r>
  </si>
  <si>
    <r>
      <rPr>
        <sz val="10"/>
        <color indexed="63"/>
        <rFont val="Calibri"/>
        <family val="2"/>
      </rPr>
      <t>RAGHUVIR</t>
    </r>
  </si>
  <si>
    <r>
      <rPr>
        <sz val="10"/>
        <color indexed="63"/>
        <rFont val="Calibri"/>
        <family val="2"/>
      </rPr>
      <t>SUBHASH CHAND</t>
    </r>
  </si>
  <si>
    <r>
      <rPr>
        <sz val="10"/>
        <color indexed="63"/>
        <rFont val="Calibri"/>
        <family val="2"/>
      </rPr>
      <t>SH. RAJENDER KUMAR</t>
    </r>
  </si>
  <si>
    <r>
      <rPr>
        <sz val="10"/>
        <color indexed="63"/>
        <rFont val="Calibri"/>
        <family val="2"/>
      </rPr>
      <t>SUKHVEER SINGH</t>
    </r>
  </si>
  <si>
    <r>
      <rPr>
        <sz val="10"/>
        <color indexed="63"/>
        <rFont val="Calibri"/>
        <family val="2"/>
      </rPr>
      <t>GURMAIL SINGH</t>
    </r>
  </si>
  <si>
    <r>
      <rPr>
        <sz val="10"/>
        <color indexed="63"/>
        <rFont val="Calibri"/>
        <family val="2"/>
      </rPr>
      <t>JAGDISH KUMAR</t>
    </r>
  </si>
  <si>
    <r>
      <rPr>
        <sz val="10"/>
        <color indexed="63"/>
        <rFont val="Calibri"/>
        <family val="2"/>
      </rPr>
      <t>TARA CHAND</t>
    </r>
  </si>
  <si>
    <r>
      <rPr>
        <sz val="10"/>
        <color indexed="63"/>
        <rFont val="Calibri"/>
        <family val="2"/>
      </rPr>
      <t>SH. HARFOOL VERMA</t>
    </r>
  </si>
  <si>
    <r>
      <rPr>
        <sz val="10"/>
        <color indexed="63"/>
        <rFont val="Calibri"/>
        <family val="2"/>
      </rPr>
      <t>VAKEEL CHAND</t>
    </r>
  </si>
  <si>
    <r>
      <rPr>
        <sz val="10"/>
        <color indexed="63"/>
        <rFont val="Calibri"/>
        <family val="2"/>
      </rPr>
      <t>SH. BHANI RAM</t>
    </r>
  </si>
  <si>
    <r>
      <rPr>
        <sz val="10"/>
        <color indexed="63"/>
        <rFont val="Calibri"/>
        <family val="2"/>
      </rPr>
      <t>VEDPRAKASH</t>
    </r>
  </si>
  <si>
    <r>
      <rPr>
        <sz val="10"/>
        <color indexed="63"/>
        <rFont val="Calibri"/>
        <family val="2"/>
      </rPr>
      <t>SHRI. RANJEETRAM</t>
    </r>
  </si>
  <si>
    <r>
      <rPr>
        <sz val="10"/>
        <color indexed="63"/>
        <rFont val="Calibri"/>
        <family val="2"/>
      </rPr>
      <t>VICKY KUMAR</t>
    </r>
  </si>
  <si>
    <r>
      <rPr>
        <sz val="10"/>
        <color indexed="63"/>
        <rFont val="Calibri"/>
        <family val="2"/>
      </rPr>
      <t>AMAR SINGH</t>
    </r>
  </si>
  <si>
    <t>VIJAY KUMAR</t>
  </si>
  <si>
    <t>KRISHAN LAL</t>
  </si>
  <si>
    <t>SHRI RANJEET RAM</t>
  </si>
  <si>
    <r>
      <rPr>
        <sz val="10"/>
        <color indexed="63"/>
        <rFont val="Calibri"/>
        <family val="2"/>
      </rPr>
      <t>AJAY MACHARA</t>
    </r>
  </si>
  <si>
    <r>
      <rPr>
        <sz val="10"/>
        <color indexed="63"/>
        <rFont val="Calibri"/>
        <family val="2"/>
      </rPr>
      <t>SATPAL MACHARA</t>
    </r>
  </si>
  <si>
    <r>
      <rPr>
        <sz val="10"/>
        <color indexed="63"/>
        <rFont val="Calibri"/>
        <family val="2"/>
      </rPr>
      <t>GOPAL RAM</t>
    </r>
  </si>
  <si>
    <t>RAI SINGH</t>
  </si>
  <si>
    <r>
      <rPr>
        <sz val="10"/>
        <color indexed="63"/>
        <rFont val="Calibri"/>
        <family val="2"/>
      </rPr>
      <t>HARISH KUMAR</t>
    </r>
  </si>
  <si>
    <t>RAJ KUMAR</t>
  </si>
  <si>
    <r>
      <rPr>
        <sz val="10"/>
        <color indexed="63"/>
        <rFont val="Calibri"/>
        <family val="2"/>
      </rPr>
      <t>KAWALPREET SINGH</t>
    </r>
  </si>
  <si>
    <t>URINDERPAL SINGH</t>
  </si>
  <si>
    <r>
      <rPr>
        <sz val="10"/>
        <color indexed="63"/>
        <rFont val="Calibri"/>
        <family val="2"/>
      </rPr>
      <t>NEERAJ</t>
    </r>
  </si>
  <si>
    <t>SURESH KUMAR</t>
  </si>
  <si>
    <r>
      <rPr>
        <sz val="10"/>
        <color indexed="63"/>
        <rFont val="Calibri"/>
        <family val="2"/>
      </rPr>
      <t>RAJINDER SINGH</t>
    </r>
  </si>
  <si>
    <t>HARCHARAN SINGH</t>
  </si>
  <si>
    <r>
      <rPr>
        <sz val="10"/>
        <color indexed="63"/>
        <rFont val="Calibri"/>
        <family val="2"/>
      </rPr>
      <t>RAJPAL</t>
    </r>
  </si>
  <si>
    <t>SHEONARAYAN</t>
  </si>
  <si>
    <t>DEVI LAL</t>
  </si>
  <si>
    <t>GAURAVDEEP</t>
  </si>
  <si>
    <t>PARDEEP KUMAR</t>
  </si>
  <si>
    <t>SATINDER KUMAR</t>
  </si>
  <si>
    <r>
      <rPr>
        <sz val="10"/>
        <color indexed="63"/>
        <rFont val="Calibri"/>
        <family val="2"/>
      </rPr>
      <t>ABHAY KUMAR</t>
    </r>
  </si>
  <si>
    <r>
      <rPr>
        <sz val="10"/>
        <color indexed="63"/>
        <rFont val="Calibri"/>
        <family val="2"/>
      </rPr>
      <t>SATAY PAL</t>
    </r>
  </si>
  <si>
    <t>Jan</t>
  </si>
  <si>
    <r>
      <rPr>
        <sz val="10"/>
        <color indexed="63"/>
        <rFont val="Calibri"/>
        <family val="2"/>
      </rPr>
      <t>CHANAN RAM</t>
    </r>
  </si>
  <si>
    <r>
      <rPr>
        <sz val="10"/>
        <color indexed="63"/>
        <rFont val="Calibri"/>
        <family val="2"/>
      </rPr>
      <t>BANSHILAL</t>
    </r>
  </si>
  <si>
    <r>
      <rPr>
        <sz val="10"/>
        <color indexed="63"/>
        <rFont val="Calibri"/>
        <family val="2"/>
      </rPr>
      <t>JAGDISH PRASAAD</t>
    </r>
  </si>
  <si>
    <r>
      <rPr>
        <sz val="10"/>
        <color indexed="63"/>
        <rFont val="Calibri"/>
        <family val="2"/>
      </rPr>
      <t>BHAJAN LAL</t>
    </r>
  </si>
  <si>
    <r>
      <rPr>
        <sz val="10"/>
        <color indexed="63"/>
        <rFont val="Calibri"/>
        <family val="2"/>
      </rPr>
      <t>SAB RAM</t>
    </r>
  </si>
  <si>
    <r>
      <rPr>
        <sz val="10"/>
        <color indexed="63"/>
        <rFont val="Calibri"/>
        <family val="2"/>
      </rPr>
      <t>CHANDRABHAN</t>
    </r>
  </si>
  <si>
    <r>
      <rPr>
        <sz val="10"/>
        <color indexed="63"/>
        <rFont val="Calibri"/>
        <family val="2"/>
      </rPr>
      <t>NAURANG LAL</t>
    </r>
  </si>
  <si>
    <r>
      <rPr>
        <sz val="10"/>
        <color indexed="63"/>
        <rFont val="Calibri"/>
        <family val="2"/>
      </rPr>
      <t>DHARSHAN SINGH</t>
    </r>
  </si>
  <si>
    <r>
      <rPr>
        <sz val="10"/>
        <color indexed="63"/>
        <rFont val="Calibri"/>
        <family val="2"/>
      </rPr>
      <t>JITENDER KUMAR</t>
    </r>
  </si>
  <si>
    <r>
      <rPr>
        <sz val="10"/>
        <color indexed="63"/>
        <rFont val="Calibri"/>
        <family val="2"/>
      </rPr>
      <t>RAMSWROOP</t>
    </r>
  </si>
  <si>
    <r>
      <rPr>
        <sz val="10"/>
        <color indexed="63"/>
        <rFont val="Calibri"/>
        <family val="2"/>
      </rPr>
      <t>KULDEEP</t>
    </r>
  </si>
  <si>
    <r>
      <rPr>
        <sz val="10"/>
        <color indexed="63"/>
        <rFont val="Calibri"/>
        <family val="2"/>
      </rPr>
      <t>SHRI KALU RAM</t>
    </r>
  </si>
  <si>
    <r>
      <rPr>
        <sz val="10"/>
        <color indexed="63"/>
        <rFont val="Calibri"/>
        <family val="2"/>
      </rPr>
      <t>MAHENDRA KUMAR</t>
    </r>
  </si>
  <si>
    <r>
      <rPr>
        <sz val="10"/>
        <color indexed="63"/>
        <rFont val="Calibri"/>
        <family val="2"/>
      </rPr>
      <t>MAHESH KUMAR</t>
    </r>
  </si>
  <si>
    <r>
      <rPr>
        <sz val="10"/>
        <color indexed="63"/>
        <rFont val="Calibri"/>
        <family val="2"/>
      </rPr>
      <t>MS. SAROJ</t>
    </r>
  </si>
  <si>
    <r>
      <rPr>
        <sz val="10"/>
        <color indexed="63"/>
        <rFont val="Calibri"/>
        <family val="2"/>
      </rPr>
      <t>HETRAM</t>
    </r>
  </si>
  <si>
    <r>
      <rPr>
        <sz val="10"/>
        <color indexed="63"/>
        <rFont val="Calibri"/>
        <family val="2"/>
      </rPr>
      <t>RAMPRATAP BHAMBHU</t>
    </r>
  </si>
  <si>
    <r>
      <rPr>
        <sz val="10"/>
        <color indexed="63"/>
        <rFont val="Calibri"/>
        <family val="2"/>
      </rPr>
      <t>PARVEEN KUMAR</t>
    </r>
  </si>
  <si>
    <r>
      <rPr>
        <sz val="10"/>
        <color indexed="63"/>
        <rFont val="Calibri"/>
        <family val="2"/>
      </rPr>
      <t>RANJEET RAM</t>
    </r>
  </si>
  <si>
    <r>
      <rPr>
        <sz val="10"/>
        <color indexed="63"/>
        <rFont val="Calibri"/>
        <family val="2"/>
      </rPr>
      <t>SHRI BALWANT RAM</t>
    </r>
  </si>
  <si>
    <r>
      <rPr>
        <sz val="10"/>
        <color indexed="63"/>
        <rFont val="Calibri"/>
        <family val="2"/>
      </rPr>
      <t>RAJENDRA KUMAR</t>
    </r>
  </si>
  <si>
    <r>
      <rPr>
        <sz val="10"/>
        <color indexed="63"/>
        <rFont val="Calibri"/>
        <family val="2"/>
      </rPr>
      <t>RAJKIRAN</t>
    </r>
  </si>
  <si>
    <r>
      <rPr>
        <sz val="10"/>
        <color indexed="63"/>
        <rFont val="Calibri"/>
        <family val="2"/>
      </rPr>
      <t>BANWARI LAL</t>
    </r>
  </si>
  <si>
    <r>
      <rPr>
        <sz val="10"/>
        <color indexed="63"/>
        <rFont val="Calibri"/>
        <family val="2"/>
      </rPr>
      <t>BHANWAR LAL</t>
    </r>
  </si>
  <si>
    <r>
      <rPr>
        <sz val="10"/>
        <color indexed="63"/>
        <rFont val="Calibri"/>
        <family val="2"/>
      </rPr>
      <t>SURJEET SINGH</t>
    </r>
  </si>
  <si>
    <r>
      <rPr>
        <sz val="10"/>
        <color indexed="63"/>
        <rFont val="Calibri"/>
        <family val="2"/>
      </rPr>
      <t>VIJAY KUMAR</t>
    </r>
  </si>
  <si>
    <r>
      <rPr>
        <sz val="10"/>
        <color indexed="63"/>
        <rFont val="Calibri"/>
        <family val="2"/>
      </rPr>
      <t>PALA RAM</t>
    </r>
  </si>
  <si>
    <r>
      <rPr>
        <sz val="10"/>
        <color indexed="63"/>
        <rFont val="Calibri"/>
        <family val="2"/>
      </rPr>
      <t>VIRENDRA SINGH</t>
    </r>
  </si>
  <si>
    <r>
      <rPr>
        <sz val="10"/>
        <color indexed="63"/>
        <rFont val="Calibri"/>
        <family val="2"/>
      </rPr>
      <t>SUBBA SINGH</t>
    </r>
  </si>
  <si>
    <t>AMI CHAND</t>
  </si>
  <si>
    <t>MAHAVEER</t>
  </si>
  <si>
    <t>AJRJUN</t>
  </si>
  <si>
    <t>SOPAT RAM</t>
  </si>
  <si>
    <t>BALRAJ SINGH</t>
  </si>
  <si>
    <t>DES RAJ</t>
  </si>
  <si>
    <t>CHARANJEET SINGH</t>
  </si>
  <si>
    <t>BALKARAN SINGH</t>
  </si>
  <si>
    <t>27-Juyl-1990</t>
  </si>
  <si>
    <t>KEWAL SINGH</t>
  </si>
  <si>
    <t>SEVA SINGH</t>
  </si>
  <si>
    <t>KISHAN SINGH</t>
  </si>
  <si>
    <t xml:space="preserve">BOHAR SINGH </t>
  </si>
  <si>
    <t>KULDEEP SINGH</t>
  </si>
  <si>
    <t>RANA SINGH</t>
  </si>
  <si>
    <t>MADAN LAL</t>
  </si>
  <si>
    <t>BRIJ LAL</t>
  </si>
  <si>
    <t>BHALA RAM</t>
  </si>
  <si>
    <t>HANS RAJ</t>
  </si>
  <si>
    <t>MUKAND SINGH</t>
  </si>
  <si>
    <t>PARVEEN KUMAR</t>
  </si>
  <si>
    <t>SAHIB RAM</t>
  </si>
  <si>
    <t>PAWAN KUMAR</t>
  </si>
  <si>
    <t>BAHADER RAM</t>
  </si>
  <si>
    <t>RAM KUMAR</t>
  </si>
  <si>
    <t>PRITHVI RAJ</t>
  </si>
  <si>
    <t>KHETA RAM</t>
  </si>
  <si>
    <t>RADHE SHAM</t>
  </si>
  <si>
    <t>RAJINDER KUMAR</t>
  </si>
  <si>
    <t>OM PARKASH</t>
  </si>
  <si>
    <t xml:space="preserve">ROHITASH </t>
  </si>
  <si>
    <t>SURENDRA KUMAR</t>
  </si>
  <si>
    <t xml:space="preserve">SATDEV </t>
  </si>
  <si>
    <t>PURAN RAM</t>
  </si>
  <si>
    <t>SUSHIL KUMAR</t>
  </si>
  <si>
    <t>RAM PARTAP</t>
  </si>
  <si>
    <t>Pr03000253</t>
  </si>
  <si>
    <r>
      <rPr>
        <sz val="10"/>
        <color indexed="63"/>
        <rFont val="Calibri"/>
        <family val="2"/>
      </rPr>
      <t>BITTU</t>
    </r>
  </si>
  <si>
    <r>
      <rPr>
        <sz val="10"/>
        <color indexed="63"/>
        <rFont val="Calibri"/>
        <family val="2"/>
      </rPr>
      <t>KUSHAL CHAND</t>
    </r>
  </si>
  <si>
    <t>Feb</t>
  </si>
  <si>
    <t>AJAY KUMAR</t>
  </si>
  <si>
    <t xml:space="preserve">KRISHAN LAL </t>
  </si>
  <si>
    <t>JULY</t>
  </si>
  <si>
    <t>GURJEET SINGH</t>
  </si>
  <si>
    <t>JAN</t>
  </si>
  <si>
    <t>JASHANPREET SINGH</t>
  </si>
  <si>
    <t>RAM SINGH PANJU</t>
  </si>
  <si>
    <t>JOGENDER SINGH</t>
  </si>
  <si>
    <t>SUMAN</t>
  </si>
  <si>
    <t>PAWANDEEP KAUR</t>
  </si>
  <si>
    <t>MAMTA RANI</t>
  </si>
  <si>
    <t>BHAJAN LAL</t>
  </si>
  <si>
    <t>NIRMAL KUMAR</t>
  </si>
  <si>
    <t>BRAHM PRAKASH</t>
  </si>
  <si>
    <t>RADHE SHYAM</t>
  </si>
  <si>
    <t>RAJI RAM</t>
  </si>
  <si>
    <t>SAHIL SHARMA</t>
  </si>
  <si>
    <t>PAWAN KUMAR SHARMA</t>
  </si>
  <si>
    <t>SALIM KHAN</t>
  </si>
  <si>
    <t>RAM DEV MARASI</t>
  </si>
  <si>
    <t>SOHIL</t>
  </si>
  <si>
    <t>RAM AVTAR</t>
  </si>
  <si>
    <t>SURENDER KUMAR</t>
  </si>
  <si>
    <t>RAMPRATAP</t>
  </si>
  <si>
    <t>SURYA PARKASH</t>
  </si>
  <si>
    <t>PAT RAM</t>
  </si>
  <si>
    <t>PR03000257</t>
  </si>
  <si>
    <t>BHAGAT NAMDEV PRIVATE INDUSTRIAL TRAINING INSTITUTE, RATTAN HERI, KHANNA DISTT-LUDHIANA (PB)</t>
  </si>
  <si>
    <t>11217411131280</t>
  </si>
  <si>
    <t>GURWINDER SINGH</t>
  </si>
  <si>
    <t>HARMEL SINGH</t>
  </si>
  <si>
    <t>15-JUL-1990</t>
  </si>
  <si>
    <t>AUG-2011</t>
  </si>
  <si>
    <t>JUL-2012</t>
  </si>
  <si>
    <t>12217411419304</t>
  </si>
  <si>
    <t xml:space="preserve">GURDEEP SINGH </t>
  </si>
  <si>
    <t>15-OCT-1986</t>
  </si>
  <si>
    <t>AUG-2012</t>
  </si>
  <si>
    <t>JUL-2013</t>
  </si>
  <si>
    <t>12217413219370</t>
  </si>
  <si>
    <t>DILWER SINGH</t>
  </si>
  <si>
    <t>24-FEB-1990</t>
  </si>
  <si>
    <t>JUL-2014</t>
  </si>
  <si>
    <t>13217415000098</t>
  </si>
  <si>
    <t>GURPREET KAUR</t>
  </si>
  <si>
    <t>AMRIK SINGH</t>
  </si>
  <si>
    <t>04-OCT-1983</t>
  </si>
  <si>
    <t>FEB-2013</t>
  </si>
  <si>
    <t>JAN-2014</t>
  </si>
  <si>
    <t>13217415000100</t>
  </si>
  <si>
    <t>MANJIT SINGH</t>
  </si>
  <si>
    <t>22-APR-1978</t>
  </si>
  <si>
    <t>FEB- 2013</t>
  </si>
  <si>
    <t>13217415000112</t>
  </si>
  <si>
    <t>SAWARANJIT KAUR</t>
  </si>
  <si>
    <t>NIRMAL SINGH</t>
  </si>
  <si>
    <t>25-MAY-1972</t>
  </si>
  <si>
    <t>13217411419239</t>
  </si>
  <si>
    <t>RAJDEEP KAILE</t>
  </si>
  <si>
    <t>12-MAR-1977</t>
  </si>
  <si>
    <t>AUG-2013</t>
  </si>
  <si>
    <t>13217411319152</t>
  </si>
  <si>
    <t>HARJANT SINGH</t>
  </si>
  <si>
    <t>25-OCT-1988</t>
  </si>
  <si>
    <t>13217411119085</t>
  </si>
  <si>
    <t>PARAMVIR SINGH</t>
  </si>
  <si>
    <t>MOHAN SINGH</t>
  </si>
  <si>
    <t>06-APR-1989</t>
  </si>
  <si>
    <t>13217411119108</t>
  </si>
  <si>
    <t>SUNIL KUMAR SHARMA</t>
  </si>
  <si>
    <t>PREM NATH SHARMA</t>
  </si>
  <si>
    <t>13-NOV-1983</t>
  </si>
  <si>
    <t xml:space="preserve">July </t>
  </si>
  <si>
    <t>12217412819341</t>
  </si>
  <si>
    <t>HARJINDER SINGH</t>
  </si>
  <si>
    <t>0047527</t>
  </si>
  <si>
    <t>11217412831479</t>
  </si>
  <si>
    <t>JAGAN NATH</t>
  </si>
  <si>
    <t>KEDAR NATH</t>
  </si>
  <si>
    <t>212</t>
  </si>
  <si>
    <t>11217411131320</t>
  </si>
  <si>
    <t>RAJDEEP SINGH</t>
  </si>
  <si>
    <t>RANJIT SINGH</t>
  </si>
  <si>
    <t>0047753</t>
  </si>
  <si>
    <t>12217411119143</t>
  </si>
  <si>
    <t>NAVJOT SHARMA</t>
  </si>
  <si>
    <t>PREM CHAND SHARMA</t>
  </si>
  <si>
    <t>0047700</t>
  </si>
  <si>
    <t>12217411419335</t>
  </si>
  <si>
    <t>SUKHWINDER  SINGH</t>
  </si>
  <si>
    <t>SWARN SINGH</t>
  </si>
  <si>
    <t>217</t>
  </si>
  <si>
    <t>13217414319340</t>
  </si>
  <si>
    <t>ABHINANDAN JAIN</t>
  </si>
  <si>
    <t>NIRMAL JAIN</t>
  </si>
  <si>
    <t>Aug-2013</t>
  </si>
  <si>
    <t>Jul-2015</t>
  </si>
  <si>
    <t>13217414319342</t>
  </si>
  <si>
    <t>HARDEEP SINGH</t>
  </si>
  <si>
    <t>13217414319343</t>
  </si>
  <si>
    <t>HARMAN GILL</t>
  </si>
  <si>
    <t>PARAMJEET SINGH</t>
  </si>
  <si>
    <t>13217414319344</t>
  </si>
  <si>
    <t>HARSIMRAN SINGH</t>
  </si>
  <si>
    <t>GURDEEP SINGH</t>
  </si>
  <si>
    <t>13217414319345</t>
  </si>
  <si>
    <t>KHEM SINGH</t>
  </si>
  <si>
    <t>SAJJAN SINGH</t>
  </si>
  <si>
    <t>13217414319347</t>
  </si>
  <si>
    <t>PRABHJOT SINGH</t>
  </si>
  <si>
    <t>JATINDER SINGH</t>
  </si>
  <si>
    <t>13217414319348</t>
  </si>
  <si>
    <t>SHARNJIT SINGH</t>
  </si>
  <si>
    <t>GURMAIL. SINGH</t>
  </si>
  <si>
    <t>227</t>
  </si>
  <si>
    <t>13217412819256</t>
  </si>
  <si>
    <t>CHANDER BHUSHAN</t>
  </si>
  <si>
    <t>13217412819272</t>
  </si>
  <si>
    <t>RAJU KUMAR</t>
  </si>
  <si>
    <t>KRISHAN BIHARI SHARMA</t>
  </si>
  <si>
    <t>140803018003</t>
  </si>
  <si>
    <t>DEVINDER SINGH</t>
  </si>
  <si>
    <t>ATMA SINGH</t>
  </si>
  <si>
    <t>31-AUG-1977</t>
  </si>
  <si>
    <t>AUGUST</t>
  </si>
  <si>
    <t>140803002356</t>
  </si>
  <si>
    <t>JASVIR SINGH</t>
  </si>
  <si>
    <t>YASPAL SINGH</t>
  </si>
  <si>
    <t>11-DEC-1994</t>
  </si>
  <si>
    <t>140803007058</t>
  </si>
  <si>
    <t>SATWANT  SINGH</t>
  </si>
  <si>
    <t>BALBIR SINGH</t>
  </si>
  <si>
    <t>28-DEC-1994</t>
  </si>
  <si>
    <t>150803189307</t>
  </si>
  <si>
    <t>ROHIT KUMAR</t>
  </si>
  <si>
    <t>KRISHAN PAL</t>
  </si>
  <si>
    <t>29-JAN-1995</t>
  </si>
  <si>
    <t>150803189260</t>
  </si>
  <si>
    <t>LAKHBIR SINGH</t>
  </si>
  <si>
    <t>MAHINDER SINGH</t>
  </si>
  <si>
    <t>18-JUL-1996</t>
  </si>
  <si>
    <t>150803188775</t>
  </si>
  <si>
    <t>MANPREET KAUR</t>
  </si>
  <si>
    <t>20-JAN-1990</t>
  </si>
  <si>
    <t>150803189146</t>
  </si>
  <si>
    <t>JAGDISH SINGH</t>
  </si>
  <si>
    <t>24-DEC-1995</t>
  </si>
  <si>
    <t>140803012576</t>
  </si>
  <si>
    <t>BIKRAMJOT SINGH</t>
  </si>
  <si>
    <t>BHUPINDER SINGH</t>
  </si>
  <si>
    <t>28-APR-1997</t>
  </si>
  <si>
    <t>140803012574</t>
  </si>
  <si>
    <t>BHUSHAN KUMAR</t>
  </si>
  <si>
    <t>CHARANJIT KUMAR</t>
  </si>
  <si>
    <t>09-JAN-1997</t>
  </si>
  <si>
    <t>140803015009</t>
  </si>
  <si>
    <t>KESAR SINGH</t>
  </si>
  <si>
    <t>06-AUG-1993</t>
  </si>
  <si>
    <t>140803012589</t>
  </si>
  <si>
    <t>GURPIAR SINGH</t>
  </si>
  <si>
    <t>BHARBHUR SINGH</t>
  </si>
  <si>
    <t>17-FEB-1995</t>
  </si>
  <si>
    <t>140803002346</t>
  </si>
  <si>
    <t>HUSHANDEEP SINGH</t>
  </si>
  <si>
    <t>17-JUN-1996</t>
  </si>
  <si>
    <t>JANUARY</t>
  </si>
  <si>
    <t>GR03000313</t>
  </si>
  <si>
    <t>Bhan Suhella Pvt. ITI, Nathuwala Jadid, Distt. Moga</t>
  </si>
  <si>
    <t>AMARJEET</t>
  </si>
  <si>
    <t>RAM LAL</t>
  </si>
  <si>
    <t>BALJINDER SINGH</t>
  </si>
  <si>
    <t>GURTEJ SINGH</t>
  </si>
  <si>
    <t>CHANPREET SINGH</t>
  </si>
  <si>
    <t>INDERVIR SINGH</t>
  </si>
  <si>
    <t>HARJEET SINGH</t>
  </si>
  <si>
    <t>DAVINDER SINGH</t>
  </si>
  <si>
    <t>JAGSIR SINGH</t>
  </si>
  <si>
    <t>GURHARPREET SINGH</t>
  </si>
  <si>
    <t>RUPINDER SINGH</t>
  </si>
  <si>
    <t>GURJANT SINGH</t>
  </si>
  <si>
    <t>CHAMKAUR SINGH</t>
  </si>
  <si>
    <t>BALDV SINGH</t>
  </si>
  <si>
    <t>GURVEER SINGH</t>
  </si>
  <si>
    <t>BALVIR SINGH</t>
  </si>
  <si>
    <t>HARINDER SINGH BUGRA</t>
  </si>
  <si>
    <t>RAVINDER SINGH BUGRA</t>
  </si>
  <si>
    <t>HARSHABAB SINGH</t>
  </si>
  <si>
    <t>JUGRAJ SINGH</t>
  </si>
  <si>
    <t>JAGSEER SINGH DHALIWAL</t>
  </si>
  <si>
    <t>JASSDEEP SINGH DHALIWAL</t>
  </si>
  <si>
    <t>DILBAG SINGH DHALIWAL</t>
  </si>
  <si>
    <t>JATINDERPAL SINGH</t>
  </si>
  <si>
    <t>LAKHVIR SINGH</t>
  </si>
  <si>
    <t>MOHINDER SINGH</t>
  </si>
  <si>
    <t>PAVITTAR SINGH</t>
  </si>
  <si>
    <t>AMAR SINGH</t>
  </si>
  <si>
    <t>RANJEET SINGH</t>
  </si>
  <si>
    <t>SHAMSHER SINGH</t>
  </si>
  <si>
    <t>DARBARA SINGH</t>
  </si>
  <si>
    <t>SUKHPREET SINGH</t>
  </si>
  <si>
    <t>JAGRAJ SINGH</t>
  </si>
  <si>
    <t>RESHAM SINGH</t>
  </si>
  <si>
    <t>NIRANJAN SINGH JOHAL</t>
  </si>
  <si>
    <t>KULDEEP SINGH JOHAL</t>
  </si>
  <si>
    <t>JAGSEER SINGH</t>
  </si>
  <si>
    <t>PARAMSATINDER SINGH</t>
  </si>
  <si>
    <t>BIBI BHANI PRIVATE ITI MOGA</t>
  </si>
  <si>
    <t>07255113210783</t>
  </si>
  <si>
    <t>SATNAM SINGH SEKHON</t>
  </si>
  <si>
    <t>Aug-2007</t>
  </si>
  <si>
    <t>Jul-2009</t>
  </si>
  <si>
    <t>09255113225691</t>
  </si>
  <si>
    <t>BUTA SINGH</t>
  </si>
  <si>
    <t>Aug-2009</t>
  </si>
  <si>
    <t>Jul-2011</t>
  </si>
  <si>
    <t>ARMINDER KAUR</t>
  </si>
  <si>
    <t>PRITAM SINGH</t>
  </si>
  <si>
    <t>Aug-2010</t>
  </si>
  <si>
    <t>KHUSHWANT SINGH</t>
  </si>
  <si>
    <t>TEJ SINGH</t>
  </si>
  <si>
    <t>RAWANDEEP KAUR</t>
  </si>
  <si>
    <t>MANPREET SINGH</t>
  </si>
  <si>
    <t>SARWAN SINGH</t>
  </si>
  <si>
    <t>PR03000131</t>
  </si>
  <si>
    <t xml:space="preserve">BABA KAHARK SINGH BABA DARSHAN ITI BIR SAHIB
</t>
  </si>
  <si>
    <t>BAKHSHISH SINGH</t>
  </si>
  <si>
    <t>MILKHA SINGH</t>
  </si>
  <si>
    <t>ANUBIR KAUR</t>
  </si>
  <si>
    <t>MAL SINGH</t>
  </si>
  <si>
    <t>DALJEET KAUR</t>
  </si>
  <si>
    <t>DALJIT KAUR</t>
  </si>
  <si>
    <t>JAGIR SINGH</t>
  </si>
  <si>
    <t>DAVINDER KAUR</t>
  </si>
  <si>
    <t>NIRVAIL SINGH</t>
  </si>
  <si>
    <t>DAWINDER KAUR</t>
  </si>
  <si>
    <t>JASBIR SINGH</t>
  </si>
  <si>
    <t>HARMANBIR KAUR</t>
  </si>
  <si>
    <t>AVTAR SINGH</t>
  </si>
  <si>
    <t>HARPREET KAUR</t>
  </si>
  <si>
    <t>JASPREET KAUR</t>
  </si>
  <si>
    <t>RAJINDERJIT SINGH</t>
  </si>
  <si>
    <t>JYOTI BABA</t>
  </si>
  <si>
    <t>KAMALJIT KAUR</t>
  </si>
  <si>
    <t>KABAL SINGH</t>
  </si>
  <si>
    <t>KANWALJEET KAUR</t>
  </si>
  <si>
    <t>KARAMJEET KAUR</t>
  </si>
  <si>
    <t>ARJUN SINGH</t>
  </si>
  <si>
    <t>KAWALJIT KAUR</t>
  </si>
  <si>
    <t>SAHIB SINGH</t>
  </si>
  <si>
    <t>KAWALPREET KAUR</t>
  </si>
  <si>
    <t>PARGAT SINGH</t>
  </si>
  <si>
    <t>KULBEER KAUR</t>
  </si>
  <si>
    <t>KULDEEP KAUR</t>
  </si>
  <si>
    <t>MUKHTAR SINGH</t>
  </si>
  <si>
    <t>KULWINDER KAUR</t>
  </si>
  <si>
    <t>BALJIT SINGH</t>
  </si>
  <si>
    <t>LOVEPREET KAUR</t>
  </si>
  <si>
    <t>GURDIAL SINGH</t>
  </si>
  <si>
    <t>JUGDEV SINGH</t>
  </si>
  <si>
    <t>NAVJOT KAUR</t>
  </si>
  <si>
    <t>GURVEL SINGH</t>
  </si>
  <si>
    <t>NEELAM KUMARI</t>
  </si>
  <si>
    <t>PARMINDER KAUR</t>
  </si>
  <si>
    <t>RAJBIR KAUR</t>
  </si>
  <si>
    <t>RAJKIRANDEEP KAUR</t>
  </si>
  <si>
    <t>MANJIT 
SINGH</t>
  </si>
  <si>
    <t>RAMANDEEP KAUR</t>
  </si>
  <si>
    <t>DESA SINGH</t>
  </si>
  <si>
    <t>HARBHAJAN SINGH</t>
  </si>
  <si>
    <t>RUPINDER KAUR</t>
  </si>
  <si>
    <t>RANJIT 
SINGH</t>
  </si>
  <si>
    <t>SANDEEP KAUR</t>
  </si>
  <si>
    <t>SATINDERDEEP KAUR</t>
  </si>
  <si>
    <t>KIRPAL SINGH</t>
  </si>
  <si>
    <t>SHARANJEET KAUR</t>
  </si>
  <si>
    <t>SWINDER SINGH</t>
  </si>
  <si>
    <t>SHUBHNEET KAUR</t>
  </si>
  <si>
    <t>SIMARJIT KAUR</t>
  </si>
  <si>
    <t>SUKHJIT KAUR</t>
  </si>
  <si>
    <t>AMARBIR KAUR</t>
  </si>
  <si>
    <t>DILBAGH SINGH</t>
  </si>
  <si>
    <t>BALWINDER KAUR</t>
  </si>
  <si>
    <t>GURMEET KAUR</t>
  </si>
  <si>
    <t>KARAJ SINGH</t>
  </si>
  <si>
    <t>HARJINDER KAUR</t>
  </si>
  <si>
    <t>KIRANDEEP KAUR</t>
  </si>
  <si>
    <t>GULZAR SINGH</t>
  </si>
  <si>
    <t>LAKHWINDER KAUR</t>
  </si>
  <si>
    <t>NIRWEL SINGH</t>
  </si>
  <si>
    <t>MAMTA SHARMA</t>
  </si>
  <si>
    <t>KEWAL KRISHAN</t>
  </si>
  <si>
    <t>MANDEEP KAUR</t>
  </si>
  <si>
    <t>NAVNEET KAUR</t>
  </si>
  <si>
    <t>MALKINDER SINGH</t>
  </si>
  <si>
    <t>PRABHDEEP KAUR</t>
  </si>
  <si>
    <t>RAJWINDER  KAUR</t>
  </si>
  <si>
    <t>NARINDER SINGH</t>
  </si>
  <si>
    <t>SARBJEET KAUR</t>
  </si>
  <si>
    <t>SUKHRAJ KAUR</t>
  </si>
  <si>
    <t>AMANJIT KAUR</t>
  </si>
  <si>
    <t>AMANPREET KAUR</t>
  </si>
  <si>
    <t>SUMANJEET SINGH</t>
  </si>
  <si>
    <t>GURSHINDER KAUR</t>
  </si>
  <si>
    <t>BALWINDER
SINGH</t>
  </si>
  <si>
    <t>HARINDER KAUR</t>
  </si>
  <si>
    <t>JASPAL KAUR</t>
  </si>
  <si>
    <t>KULJIT KAUR</t>
  </si>
  <si>
    <t>NAVDEEP KAUR</t>
  </si>
  <si>
    <t>PR03000131_C</t>
  </si>
  <si>
    <t>PALWINDER KAUR</t>
  </si>
  <si>
    <t>PAWANPREET</t>
  </si>
  <si>
    <t>RAWEL SINGH</t>
  </si>
  <si>
    <t>RANJIT KAUR</t>
  </si>
  <si>
    <t>SHARANJIT KAUR</t>
  </si>
  <si>
    <t>HARPAL SINGH</t>
  </si>
  <si>
    <t>NISHAN SINGH</t>
  </si>
  <si>
    <t>SARBJIT SINGH</t>
  </si>
  <si>
    <t>PR03000084</t>
  </si>
  <si>
    <t>D.A.N ART &amp; CRAFT College, NSR</t>
  </si>
  <si>
    <t>R140803030935</t>
  </si>
  <si>
    <t>Amritpal Singh</t>
  </si>
  <si>
    <t>Sh.Surinder Kumar</t>
  </si>
  <si>
    <t>02.10.1996</t>
  </si>
  <si>
    <t>AUG</t>
  </si>
  <si>
    <t>R140803030945</t>
  </si>
  <si>
    <t>Kiranjit Kaur</t>
  </si>
  <si>
    <t>Sh. Amarjeet Singh</t>
  </si>
  <si>
    <t>13.07.1985</t>
  </si>
  <si>
    <t>PR03000219 (MUKTSAR)</t>
  </si>
  <si>
    <t>DASHMESH ITI (PVT) MUKTSAR</t>
  </si>
  <si>
    <t>BABU SINGH</t>
  </si>
  <si>
    <t>HANDEEP SINGH</t>
  </si>
  <si>
    <t>SURINDER SINGH</t>
  </si>
  <si>
    <t>SURJEET SINGH</t>
  </si>
  <si>
    <t>HARMANPREET SINGH</t>
  </si>
  <si>
    <t>HARSH SHARMA</t>
  </si>
  <si>
    <t>UPINDER KUMAR</t>
  </si>
  <si>
    <t>JAGGA SINGH</t>
  </si>
  <si>
    <t>MANDER SINGH</t>
  </si>
  <si>
    <t>JAGJEET SINGH</t>
  </si>
  <si>
    <t>JAGROOP SINGH</t>
  </si>
  <si>
    <t>SUKHPAL SINGH</t>
  </si>
  <si>
    <t>LAKHVEER SINGH</t>
  </si>
  <si>
    <t>MANINDER DEEP SINGH</t>
  </si>
  <si>
    <t>NACHHATTAR SINGH</t>
  </si>
  <si>
    <t>RAKESH</t>
  </si>
  <si>
    <t>SHIV LAL</t>
  </si>
  <si>
    <t>RATANDEEP KUMAR</t>
  </si>
  <si>
    <t>SURESH CHANDER</t>
  </si>
  <si>
    <t>SAHIL AHUJA</t>
  </si>
  <si>
    <t>SUNIL KUMAR</t>
  </si>
  <si>
    <t>PARKASH CHAND</t>
  </si>
  <si>
    <t>VARINDER SINGH</t>
  </si>
  <si>
    <t>AMRITPAL SINGH</t>
  </si>
  <si>
    <t>BADRI RAM</t>
  </si>
  <si>
    <t>GURDEV SINGH</t>
  </si>
  <si>
    <t>HARDUPINDER SINGH</t>
  </si>
  <si>
    <t>KANWALJEET SINGH</t>
  </si>
  <si>
    <t>HASSAN SINGH</t>
  </si>
  <si>
    <t>KALA SINGH</t>
  </si>
  <si>
    <t>LAKHWINDER SINGH</t>
  </si>
  <si>
    <t>RAMANDEEP SINGH</t>
  </si>
  <si>
    <t>SHAMINDER SINGH</t>
  </si>
  <si>
    <t>MANSHA SINGH</t>
  </si>
  <si>
    <t>SOMA SINGH</t>
  </si>
  <si>
    <t>SULAKHAN SNGH</t>
  </si>
  <si>
    <t>SUKHDEEP SINGH</t>
  </si>
  <si>
    <t>SEHDEEP KAUR</t>
  </si>
  <si>
    <t>SWARAN SINGH</t>
  </si>
  <si>
    <t>YADWINDER SINGH MANN</t>
  </si>
  <si>
    <t>GURPREET SINGH GILL</t>
  </si>
  <si>
    <t>ANKUSH</t>
  </si>
  <si>
    <t>DEEPAK</t>
  </si>
  <si>
    <t>PALA RAM</t>
  </si>
  <si>
    <t>GURTAJ SINGH</t>
  </si>
  <si>
    <t>JAGDEEP SINGH</t>
  </si>
  <si>
    <t>JASPREET SINGH</t>
  </si>
  <si>
    <t>KARTAR SINGH</t>
  </si>
  <si>
    <t>NAVJOT SINGH</t>
  </si>
  <si>
    <t>PARMJEET SINGH</t>
  </si>
  <si>
    <t>POOJA RANI</t>
  </si>
  <si>
    <t>RASHWINDER KAUR</t>
  </si>
  <si>
    <t>RAVI KUMAR</t>
  </si>
  <si>
    <t>JAGSIR CHAND</t>
  </si>
  <si>
    <t>SHIMLA RANI</t>
  </si>
  <si>
    <t>TARSEM SINGH</t>
  </si>
  <si>
    <t>GURNAIB SINGH</t>
  </si>
  <si>
    <t>VISHAL GROVER</t>
  </si>
  <si>
    <t>DASHMESH ITI(PVT) MUKTSAR</t>
  </si>
  <si>
    <t>TALWINDER SINGH</t>
  </si>
  <si>
    <t>MALKEET SINGH</t>
  </si>
  <si>
    <t>SATNAM RAM</t>
  </si>
  <si>
    <t>VIKRAMJEET SINGH</t>
  </si>
  <si>
    <t>BILLU</t>
  </si>
  <si>
    <t>JASKARN SINGH</t>
  </si>
  <si>
    <t>LOVEPREET SINGH</t>
  </si>
  <si>
    <t>HARMEET SINGH</t>
  </si>
  <si>
    <t>SUBA SINGH</t>
  </si>
  <si>
    <t>GURJINDER SINGH</t>
  </si>
  <si>
    <t>PARDEEP SINGH</t>
  </si>
  <si>
    <t>SUDAGAR SINGH</t>
  </si>
  <si>
    <t>ANANTPREET SINGH</t>
  </si>
  <si>
    <t>JASKARAN SINGH</t>
  </si>
  <si>
    <t>GURDITTA SINGH</t>
  </si>
  <si>
    <t>GURKIRAT SINGH</t>
  </si>
  <si>
    <t>MAGH SINGH</t>
  </si>
  <si>
    <t>SURJEET KUMAR</t>
  </si>
  <si>
    <t>BALDEV RAJ</t>
  </si>
  <si>
    <t>JAGMEET SINGH</t>
  </si>
  <si>
    <t>SULAKHAN SINGH</t>
  </si>
  <si>
    <t>BHUPINDER KUMAR</t>
  </si>
  <si>
    <t>INDRAJ</t>
  </si>
  <si>
    <t>GURBAZ SINGH</t>
  </si>
  <si>
    <t>GAGANDEEP SINGH</t>
  </si>
  <si>
    <t>GURINDER SINGH</t>
  </si>
  <si>
    <t>KULWINDER SINGH</t>
  </si>
  <si>
    <t>HARMANJEET SINGH</t>
  </si>
  <si>
    <t>GURBAJ SINGH</t>
  </si>
  <si>
    <t>NAIB SINGH</t>
  </si>
  <si>
    <t>KARANJIT SINGH</t>
  </si>
  <si>
    <t>SURJIT SINGH</t>
  </si>
  <si>
    <t>MANGU SINGH</t>
  </si>
  <si>
    <t>HARBANS SINGH</t>
  </si>
  <si>
    <t>NAVJINDER SINGH</t>
  </si>
  <si>
    <t>KIRANJEET KAUR</t>
  </si>
  <si>
    <t>LEELA SINGH</t>
  </si>
  <si>
    <t>PANDEEP SINGH</t>
  </si>
  <si>
    <t>RASHPAL SINGH</t>
  </si>
  <si>
    <t>RAJAN</t>
  </si>
  <si>
    <t>SATPAL SINGH</t>
  </si>
  <si>
    <t>SUKHBIR SINGH</t>
  </si>
  <si>
    <t>SUKHVEER SINGH</t>
  </si>
  <si>
    <t>GURA SINGH</t>
  </si>
  <si>
    <t>BABBALJEET  SINGH</t>
  </si>
  <si>
    <t>JAGJIT SINGH</t>
  </si>
  <si>
    <t>PARTAP SINGH</t>
  </si>
  <si>
    <t>BHALWINDER SINGH</t>
  </si>
  <si>
    <t>BINDIYA RANI</t>
  </si>
  <si>
    <t>INDERJEET SINGH</t>
  </si>
  <si>
    <t>KAMALJEET SINGH</t>
  </si>
  <si>
    <t>LACHHMI  RANI</t>
  </si>
  <si>
    <t>PADAM CHAND</t>
  </si>
  <si>
    <t>MALWINDER SINGH</t>
  </si>
  <si>
    <t>RAMJEET SINGH</t>
  </si>
  <si>
    <t>RANJU BALA</t>
  </si>
  <si>
    <t>RAVINDER KAUR</t>
  </si>
  <si>
    <t>BHOLA SINGH</t>
  </si>
  <si>
    <t>SUKHCHAIN SINGH</t>
  </si>
  <si>
    <t>SUKHJINDER SINGH</t>
  </si>
  <si>
    <t>YASHPAL SINGH</t>
  </si>
  <si>
    <t xml:space="preserve">OM PARKASH </t>
  </si>
  <si>
    <t>ANOOP SINGH</t>
  </si>
  <si>
    <t>PR03000204</t>
  </si>
  <si>
    <t>Desh Bhagat Technical College Bhater (Private)</t>
  </si>
  <si>
    <t>Lakhvir</t>
  </si>
  <si>
    <t>Ram Suroop</t>
  </si>
  <si>
    <t>Desh bhagat Technical College Bhater(Private)</t>
  </si>
  <si>
    <t>28033375414050</t>
  </si>
  <si>
    <t>Susheel Kumar</t>
  </si>
  <si>
    <t>Bhakshi Ram</t>
  </si>
  <si>
    <t>28033375414048</t>
  </si>
  <si>
    <t>Rajat Sharma</t>
  </si>
  <si>
    <t>Rajesh Kumar</t>
  </si>
  <si>
    <t>98-Oct-1997</t>
  </si>
  <si>
    <t>28033375414041</t>
  </si>
  <si>
    <t>Jaswinder Singh</t>
  </si>
  <si>
    <t>Ranvir Singh</t>
  </si>
  <si>
    <t>28033375414039</t>
  </si>
  <si>
    <t>Amit Choudhary</t>
  </si>
  <si>
    <t>Krishan Kumar</t>
  </si>
  <si>
    <t>R150803168323</t>
  </si>
  <si>
    <t>Arun Kumar</t>
  </si>
  <si>
    <t>Som Prakash</t>
  </si>
  <si>
    <t>28017275414021</t>
  </si>
  <si>
    <t>Nitin</t>
  </si>
  <si>
    <t>Ashwani Kumar</t>
  </si>
  <si>
    <t>Desh Bhagat Technical College Bhater Talwara(Private)</t>
  </si>
  <si>
    <t>09247515625235</t>
  </si>
  <si>
    <t>Arti Sharma</t>
  </si>
  <si>
    <t>Rajiender Sharma</t>
  </si>
  <si>
    <t>PRO3000130</t>
  </si>
  <si>
    <t>Desh Bhagat Technical College Hoshiarpur(Private)</t>
  </si>
  <si>
    <t>28056375314108</t>
  </si>
  <si>
    <t>Paramjit Singh</t>
  </si>
  <si>
    <t>Gurdeep Singh</t>
  </si>
  <si>
    <t>PRO3000129</t>
  </si>
  <si>
    <t>Punjab women Welfare College Hoshiarpur (Private)</t>
  </si>
  <si>
    <t>28104576214025</t>
  </si>
  <si>
    <t>Anjna Kumari</t>
  </si>
  <si>
    <t>Gurbakhsh Singh</t>
  </si>
  <si>
    <t>PR03000254</t>
  </si>
  <si>
    <t>GURU GOBIND SINGH Pvt. I.T.C., Bhaini Bagha, Mansa</t>
  </si>
  <si>
    <t xml:space="preserve">AMRITPAL SINGH </t>
  </si>
  <si>
    <t xml:space="preserve">HARPAL SINGH </t>
  </si>
  <si>
    <t>02-Dec-1995</t>
  </si>
  <si>
    <t>Aug- 2012</t>
  </si>
  <si>
    <t>Jul- 2014</t>
  </si>
  <si>
    <t>2014</t>
  </si>
  <si>
    <t>BHARAT SINGH</t>
  </si>
  <si>
    <t>UDEY PAL</t>
  </si>
  <si>
    <t>22-Aug-1988</t>
  </si>
  <si>
    <t>GURIQBAL SINGH</t>
  </si>
  <si>
    <t>RAVINDER SINGH</t>
  </si>
  <si>
    <t>12-May-1991</t>
  </si>
  <si>
    <t>NACHHATAR SINGH</t>
  </si>
  <si>
    <t>14-Sep-1992</t>
  </si>
  <si>
    <t>Aug- 2011</t>
  </si>
  <si>
    <t>Jul-2013</t>
  </si>
  <si>
    <t>10-Feb-1992</t>
  </si>
  <si>
    <t>MUKESH KUMAR</t>
  </si>
  <si>
    <t xml:space="preserve">BALBIR </t>
  </si>
  <si>
    <t>18-May-1994</t>
  </si>
  <si>
    <t>MALKIT SINGH</t>
  </si>
  <si>
    <t>MALUK SINGH</t>
  </si>
  <si>
    <t>02-Oct-1991</t>
  </si>
  <si>
    <t>NARINDER KUMAR</t>
  </si>
  <si>
    <t>BHANI RAM</t>
  </si>
  <si>
    <t>15-Sep-1995</t>
  </si>
  <si>
    <t>RAVI</t>
  </si>
  <si>
    <t>07-Sep-1994</t>
  </si>
  <si>
    <t>AMAR CHAND</t>
  </si>
  <si>
    <t>11-Apr-1992</t>
  </si>
  <si>
    <t>RAJWINDER SINGH</t>
  </si>
  <si>
    <t>06-Aug-1993</t>
  </si>
  <si>
    <t>VIPAN SINGH</t>
  </si>
  <si>
    <t>SAHI RAM</t>
  </si>
  <si>
    <t>13-Dec-1994</t>
  </si>
  <si>
    <t>AMANDEEP SINGH</t>
  </si>
  <si>
    <t>SURINDERPAL</t>
  </si>
  <si>
    <t>03-Nov-1982</t>
  </si>
  <si>
    <t>UJAGHAR SINGH</t>
  </si>
  <si>
    <t>11-Jan-1988</t>
  </si>
  <si>
    <t>LABH SINGH</t>
  </si>
  <si>
    <t>05-Nov-1981</t>
  </si>
  <si>
    <t>05-Apr-1987</t>
  </si>
  <si>
    <t>JAGJEEVAN SINGH</t>
  </si>
  <si>
    <t>17-Nov-1990</t>
  </si>
  <si>
    <t>LELLU RAM</t>
  </si>
  <si>
    <t>08-Apr-1994</t>
  </si>
  <si>
    <t>DARSHAN RAM</t>
  </si>
  <si>
    <t>04-Mar-1992</t>
  </si>
  <si>
    <t xml:space="preserve">AVTAR SINGH </t>
  </si>
  <si>
    <t>01-Feb-1991</t>
  </si>
  <si>
    <t>15-11-1985</t>
  </si>
  <si>
    <t>Aug-2012</t>
  </si>
  <si>
    <t>PR03000255</t>
  </si>
  <si>
    <t>KARANDEEP SINGH AULAKH</t>
  </si>
  <si>
    <t>GAMDOOR  SINGH</t>
  </si>
  <si>
    <t>04-Jun-1988</t>
  </si>
  <si>
    <t>Aug- 2010</t>
  </si>
  <si>
    <t>RAHUL KUMAR</t>
  </si>
  <si>
    <t>ONKAR NATH</t>
  </si>
  <si>
    <t>01-Oct-1985</t>
  </si>
  <si>
    <t>RIMPY RANI</t>
  </si>
  <si>
    <t>SIRI RAM</t>
  </si>
  <si>
    <t>21-Jun-1986</t>
  </si>
  <si>
    <t>14-Feb-1991</t>
  </si>
  <si>
    <t>26-Nov-1984</t>
  </si>
  <si>
    <t>SIMERJEET KAUR</t>
  </si>
  <si>
    <t>13-Sep-1989</t>
  </si>
  <si>
    <t>GURMUKH SINGH</t>
  </si>
  <si>
    <t>OO52456</t>
  </si>
  <si>
    <t>BAL BAHADUR SINGH</t>
  </si>
  <si>
    <t>DHAN SINGH</t>
  </si>
  <si>
    <t>OO52446</t>
  </si>
  <si>
    <t>AMARINDER SINGH</t>
  </si>
  <si>
    <t>02-Jun-1995</t>
  </si>
  <si>
    <t>Jul-2014</t>
  </si>
  <si>
    <t>JANTA SINGH</t>
  </si>
  <si>
    <t>25-Oct-1991</t>
  </si>
  <si>
    <t>07-Oct-1992</t>
  </si>
  <si>
    <t>LOVEDEEP SINGH</t>
  </si>
  <si>
    <t>JASVEER SINGH</t>
  </si>
  <si>
    <t>15-Jan-1997</t>
  </si>
  <si>
    <t>JINDER SINGH</t>
  </si>
  <si>
    <t>03-Mar-1991</t>
  </si>
  <si>
    <t>BHURA SINGH</t>
  </si>
  <si>
    <t>12-Apr-1993</t>
  </si>
  <si>
    <t>ANIL KUMAR</t>
  </si>
  <si>
    <t>BALWAN SINGH</t>
  </si>
  <si>
    <t>07-Mar-1996</t>
  </si>
  <si>
    <t>04-Jan-1996</t>
  </si>
  <si>
    <t>JEELA RAM</t>
  </si>
  <si>
    <t>MEHAVEER</t>
  </si>
  <si>
    <t>08-Jan-1992</t>
  </si>
  <si>
    <t>26-Sep-1991</t>
  </si>
  <si>
    <t>LAKSHMAN RAM</t>
  </si>
  <si>
    <t>HET RAM</t>
  </si>
  <si>
    <t>04-Oct-1994</t>
  </si>
  <si>
    <t>RAM SINGH</t>
  </si>
  <si>
    <t>BUTTA SINGH</t>
  </si>
  <si>
    <t>08-Oct-1995</t>
  </si>
  <si>
    <t>RIPU SINGH</t>
  </si>
  <si>
    <t>SEWAK SINGH</t>
  </si>
  <si>
    <t>02-Jan-1987</t>
  </si>
  <si>
    <t>SUBHASH</t>
  </si>
  <si>
    <t>JAGDEESH</t>
  </si>
  <si>
    <t>07-May-1994</t>
  </si>
  <si>
    <t>SHER SINGH</t>
  </si>
  <si>
    <t>17-Sep-1986</t>
  </si>
  <si>
    <t>15-May-1991</t>
  </si>
  <si>
    <t>SUSHIL</t>
  </si>
  <si>
    <t>MANGE LAL</t>
  </si>
  <si>
    <t>08-Sep-1993</t>
  </si>
  <si>
    <t>KAUR SINGH</t>
  </si>
  <si>
    <t>04-Oct-1987</t>
  </si>
  <si>
    <t>27-Sep-1987</t>
  </si>
  <si>
    <t>15-Apr-1985</t>
  </si>
  <si>
    <t>AMRIT PAL KAUR</t>
  </si>
  <si>
    <t>CHARNJIT SINGH</t>
  </si>
  <si>
    <t>02-Mar-1993</t>
  </si>
  <si>
    <t>05-Mar-1989</t>
  </si>
  <si>
    <t>KARAMJIT SINGH</t>
  </si>
  <si>
    <t>26-Jan-1991</t>
  </si>
  <si>
    <t>SUKHVIR KAUR</t>
  </si>
  <si>
    <t>HARGOBIND SINGH</t>
  </si>
  <si>
    <t>05-Jul-1989</t>
  </si>
  <si>
    <t>SUKHVEER KAUR</t>
  </si>
  <si>
    <t>02-Feb-1995</t>
  </si>
  <si>
    <t>MUKHTYAR SINGH</t>
  </si>
  <si>
    <t>15-Jul-1990</t>
  </si>
  <si>
    <t>RAM SAWRUP</t>
  </si>
  <si>
    <t>VIJENDER SINGH</t>
  </si>
  <si>
    <t>12415512833004</t>
  </si>
  <si>
    <t>Guru Gobind Singh Teacher Training &amp; Technical Institute, Nathana</t>
  </si>
  <si>
    <t>PR03000179</t>
  </si>
  <si>
    <t>MAGHAR SINGH</t>
  </si>
  <si>
    <t>12415512833003</t>
  </si>
  <si>
    <t>12415512833002</t>
  </si>
  <si>
    <t>SOM DUTT</t>
  </si>
  <si>
    <t>12415512833001</t>
  </si>
  <si>
    <t>RAJPREET SINGH</t>
  </si>
  <si>
    <t>HARJOT SINGH</t>
  </si>
  <si>
    <t>12415512833000</t>
  </si>
  <si>
    <t>MISHRA SINGH</t>
  </si>
  <si>
    <t>12415512832999</t>
  </si>
  <si>
    <t>HARVINDER SINGH</t>
  </si>
  <si>
    <t>12415512832998</t>
  </si>
  <si>
    <t>JUGROOP SINGH</t>
  </si>
  <si>
    <t>12415512832997</t>
  </si>
  <si>
    <t>12415512832996</t>
  </si>
  <si>
    <t>JAGJIT Singh</t>
  </si>
  <si>
    <t>GOBIND SINGH</t>
  </si>
  <si>
    <t>12415512832995</t>
  </si>
  <si>
    <t>TARLOCHAN SINGH</t>
  </si>
  <si>
    <t>12415512832994</t>
  </si>
  <si>
    <t>BEANT SINGH</t>
  </si>
  <si>
    <t>12415512832993</t>
  </si>
  <si>
    <t>12415512832992</t>
  </si>
  <si>
    <t>07415512814891</t>
  </si>
  <si>
    <t>DABAL SINGH</t>
  </si>
  <si>
    <t>06415512806864</t>
  </si>
  <si>
    <t>SUCHA SINGH</t>
  </si>
  <si>
    <t>MANDEEP SINGH</t>
  </si>
  <si>
    <t>06415512806861</t>
  </si>
  <si>
    <t>12415513233044</t>
  </si>
  <si>
    <t>MO SFIK</t>
  </si>
  <si>
    <t>SULEMAN</t>
  </si>
  <si>
    <t>12415513233043</t>
  </si>
  <si>
    <t>12415513233042</t>
  </si>
  <si>
    <t>12415513233041</t>
  </si>
  <si>
    <t>12415513233040</t>
  </si>
  <si>
    <t>SHABNAM BANO</t>
  </si>
  <si>
    <t>12415513233039</t>
  </si>
  <si>
    <t>LALCHAND</t>
  </si>
  <si>
    <t>MS.SEEMA</t>
  </si>
  <si>
    <t>12415513233038</t>
  </si>
  <si>
    <t>BHUPENDRA SINGH</t>
  </si>
  <si>
    <t>12415513233037</t>
  </si>
  <si>
    <t>12415513233036</t>
  </si>
  <si>
    <t>PAWANJEET SINGH</t>
  </si>
  <si>
    <t>12415513233035</t>
  </si>
  <si>
    <t>KASHMEER SINGH</t>
  </si>
  <si>
    <t>12415513233034</t>
  </si>
  <si>
    <t>SHRI MUKHRAM LEGHA</t>
  </si>
  <si>
    <t>RAJESHWARI DEVI</t>
  </si>
  <si>
    <t>12415513233033</t>
  </si>
  <si>
    <t>12415513233032</t>
  </si>
  <si>
    <t>PARMAVEER SINGH</t>
  </si>
  <si>
    <t>12415513233031</t>
  </si>
  <si>
    <t>12415513233030</t>
  </si>
  <si>
    <t>NARSI RAM</t>
  </si>
  <si>
    <t>12415513233029</t>
  </si>
  <si>
    <t>KHAIR MOHAMMAD</t>
  </si>
  <si>
    <t>MULAZEM HUSAN</t>
  </si>
  <si>
    <t>12415513233028</t>
  </si>
  <si>
    <t>MANMEET SINGH</t>
  </si>
  <si>
    <t>12415513233027</t>
  </si>
  <si>
    <t>SUKHJIWAN KUMAR</t>
  </si>
  <si>
    <t>MANMEET SHARMA</t>
  </si>
  <si>
    <t>12415513233026</t>
  </si>
  <si>
    <t>PURAN SINGH</t>
  </si>
  <si>
    <t>12415513233025</t>
  </si>
  <si>
    <t>ALLABAKSH</t>
  </si>
  <si>
    <t>MADDATALI</t>
  </si>
  <si>
    <t>12415513233024</t>
  </si>
  <si>
    <t>12415513233023</t>
  </si>
  <si>
    <t>12415513233022</t>
  </si>
  <si>
    <t>12415513233021</t>
  </si>
  <si>
    <t>GYAN SINGH</t>
  </si>
  <si>
    <t>12415513233020</t>
  </si>
  <si>
    <t>BUDH RAM</t>
  </si>
  <si>
    <t>KOSHALYA BAI</t>
  </si>
  <si>
    <t>12415513233019</t>
  </si>
  <si>
    <t>JATINDER KUMAR</t>
  </si>
  <si>
    <t>12415513233018</t>
  </si>
  <si>
    <t>JASVINDAR KAUR</t>
  </si>
  <si>
    <t>12415513233017</t>
  </si>
  <si>
    <t>12415513233016</t>
  </si>
  <si>
    <t>MAHENDER SINGH</t>
  </si>
  <si>
    <t>12415513233015</t>
  </si>
  <si>
    <t>RAM SAGAR</t>
  </si>
  <si>
    <t>JANAK RAJ</t>
  </si>
  <si>
    <t>12415513233014</t>
  </si>
  <si>
    <t>HARDEV SINGH</t>
  </si>
  <si>
    <t>12415513233013</t>
  </si>
  <si>
    <t>12415513233012</t>
  </si>
  <si>
    <t xml:space="preserve">  GURPREET SINGH</t>
  </si>
  <si>
    <t>12415513233011</t>
  </si>
  <si>
    <t>EMAM BAKSH</t>
  </si>
  <si>
    <t>ESALAMUDEEN</t>
  </si>
  <si>
    <t>12415513233009</t>
  </si>
  <si>
    <t>GURCHARAN SINGH</t>
  </si>
  <si>
    <t>DEVINDERJEET SINGH</t>
  </si>
  <si>
    <t>12415513233008</t>
  </si>
  <si>
    <t>GURMEJ SINGH</t>
  </si>
  <si>
    <t>12415513233007</t>
  </si>
  <si>
    <t>AJMAL HUSSAIN</t>
  </si>
  <si>
    <t>AKAMAL HUSSAIN</t>
  </si>
  <si>
    <t>12415513233005</t>
  </si>
  <si>
    <t>BIKKER SINGH</t>
  </si>
  <si>
    <t>11415513250692</t>
  </si>
  <si>
    <t>ASHKAR ALI</t>
  </si>
  <si>
    <t>ABDUL REHMAN</t>
  </si>
  <si>
    <t>11415513250661</t>
  </si>
  <si>
    <t>JEET BAHADUR</t>
  </si>
  <si>
    <t>UDAY</t>
  </si>
  <si>
    <t>11415513219663</t>
  </si>
  <si>
    <t>07415513214893</t>
  </si>
  <si>
    <t>Junuary</t>
  </si>
  <si>
    <t>07415513214892</t>
  </si>
  <si>
    <t>12415522233051</t>
  </si>
  <si>
    <t>242</t>
  </si>
  <si>
    <t>ROOP SINGH</t>
  </si>
  <si>
    <t>09415522233317</t>
  </si>
  <si>
    <t>NARESH KUMAR</t>
  </si>
  <si>
    <t>JYOTI RANI</t>
  </si>
  <si>
    <t>09415522233316</t>
  </si>
  <si>
    <t>SUKHNAIB SINGH</t>
  </si>
  <si>
    <t>07415522214895</t>
  </si>
  <si>
    <t>06415522203046</t>
  </si>
  <si>
    <t>RAJBHUPINDER SINGH</t>
  </si>
  <si>
    <t>12415511432981</t>
  </si>
  <si>
    <t>04-Jun-1979</t>
  </si>
  <si>
    <t>209</t>
  </si>
  <si>
    <t>13415511444758</t>
  </si>
  <si>
    <t>14-Apr-1994</t>
  </si>
  <si>
    <t>134155114144786</t>
  </si>
  <si>
    <t>RAJNISH</t>
  </si>
  <si>
    <t>BHUP SINGH</t>
  </si>
  <si>
    <t>21-Jan-1990</t>
  </si>
  <si>
    <t>13415522244889</t>
  </si>
  <si>
    <t>SUBHASH CHANDER</t>
  </si>
  <si>
    <t>MOOL CHAND</t>
  </si>
  <si>
    <t>09-May-1991</t>
  </si>
  <si>
    <t>231</t>
  </si>
  <si>
    <t>13415513244837</t>
  </si>
  <si>
    <t>SANDEEP</t>
  </si>
  <si>
    <t>BADRI PARSHAD</t>
  </si>
  <si>
    <t>28-Jul-1995</t>
  </si>
  <si>
    <t>Angrej Singh</t>
  </si>
  <si>
    <t>Jeet Singh</t>
  </si>
  <si>
    <t>Rajnish</t>
  </si>
  <si>
    <t>Bhup Singh</t>
  </si>
  <si>
    <t>Subhash Chander</t>
  </si>
  <si>
    <t>Mool Chand</t>
  </si>
  <si>
    <t>13415512844794</t>
  </si>
  <si>
    <t>Mangal Sain</t>
  </si>
  <si>
    <t>06-Aug-1991</t>
  </si>
  <si>
    <t>13415512844795</t>
  </si>
  <si>
    <t>Amit Kumar</t>
  </si>
  <si>
    <t>Raj Kumar</t>
  </si>
  <si>
    <t>24-Sep-1987</t>
  </si>
  <si>
    <t>13415512844796</t>
  </si>
  <si>
    <t>Ashutosh Tiwari</t>
  </si>
  <si>
    <t>Surendra Prasad Tiwari</t>
  </si>
  <si>
    <t>25-Jul-1989</t>
  </si>
  <si>
    <t>13415512844798</t>
  </si>
  <si>
    <t>Harpal Singh</t>
  </si>
  <si>
    <t>Baljit Singh</t>
  </si>
  <si>
    <t>13-Oct-1982</t>
  </si>
  <si>
    <t>13415512844799</t>
  </si>
  <si>
    <t>Harvinder Singh</t>
  </si>
  <si>
    <t>Jarnail Singh</t>
  </si>
  <si>
    <t>26-Mar-1984</t>
  </si>
  <si>
    <t>13415512844800</t>
  </si>
  <si>
    <t>Jagdeep Singh</t>
  </si>
  <si>
    <t>Tej Singh</t>
  </si>
  <si>
    <t>09-Jul-1994</t>
  </si>
  <si>
    <t>13415512844801</t>
  </si>
  <si>
    <t>Krishan</t>
  </si>
  <si>
    <t>Dhan Raj</t>
  </si>
  <si>
    <t>10-May-1991</t>
  </si>
  <si>
    <t>13415512844802</t>
  </si>
  <si>
    <t>Ranjeet Singh</t>
  </si>
  <si>
    <t>Vikeel Singh</t>
  </si>
  <si>
    <t>08-Jun-1993</t>
  </si>
  <si>
    <t>13415512844803</t>
  </si>
  <si>
    <t>Som Prakesh</t>
  </si>
  <si>
    <t>Ram Sagar</t>
  </si>
  <si>
    <t>19-Apr-1982</t>
  </si>
  <si>
    <t>13415513244804</t>
  </si>
  <si>
    <t>Asha Rani</t>
  </si>
  <si>
    <t>Mohan Lal</t>
  </si>
  <si>
    <t>01-Apr-1988</t>
  </si>
  <si>
    <t>13415513244805</t>
  </si>
  <si>
    <t>Baint Singh</t>
  </si>
  <si>
    <t>Visakha Singh</t>
  </si>
  <si>
    <t>20-Sep-1993</t>
  </si>
  <si>
    <t>13415513244807</t>
  </si>
  <si>
    <t>Bhupender Kumar</t>
  </si>
  <si>
    <t>Krishan Lal</t>
  </si>
  <si>
    <t>13415513244808</t>
  </si>
  <si>
    <t>Gurbachan Singh</t>
  </si>
  <si>
    <t>Jaspal Singh</t>
  </si>
  <si>
    <t>16-Oct-1996</t>
  </si>
  <si>
    <t>13415513244810</t>
  </si>
  <si>
    <t>Gurjeet Singh</t>
  </si>
  <si>
    <t>10-Feb-1996</t>
  </si>
  <si>
    <t>13415513244811</t>
  </si>
  <si>
    <t>Gurmeet Singh</t>
  </si>
  <si>
    <t>Harphul Singh</t>
  </si>
  <si>
    <t>15-Sep-1996</t>
  </si>
  <si>
    <t>13415513244812</t>
  </si>
  <si>
    <t>Gurpreet Singh</t>
  </si>
  <si>
    <t>Shinder Singh</t>
  </si>
  <si>
    <t>13-Oct-1992</t>
  </si>
  <si>
    <t>13415513244813</t>
  </si>
  <si>
    <t>Gursharan Singh</t>
  </si>
  <si>
    <t>Gurmej Singh</t>
  </si>
  <si>
    <t>31-Jan-1996</t>
  </si>
  <si>
    <t>13415513244814</t>
  </si>
  <si>
    <t>Gursharanjeet Singh</t>
  </si>
  <si>
    <t>Gurcharan Singh</t>
  </si>
  <si>
    <t>15-Jun-1994</t>
  </si>
  <si>
    <t>13415513244815</t>
  </si>
  <si>
    <t>Gurtej Singh</t>
  </si>
  <si>
    <t>Nachatar Singh</t>
  </si>
  <si>
    <t>26-May-1969</t>
  </si>
  <si>
    <t>13415513244816</t>
  </si>
  <si>
    <t>Harjinder Singh</t>
  </si>
  <si>
    <t>Nek Singh</t>
  </si>
  <si>
    <t>29-Dec-1989</t>
  </si>
  <si>
    <t>13415513244817</t>
  </si>
  <si>
    <t>Harman Singh</t>
  </si>
  <si>
    <t>Baljeet Singh</t>
  </si>
  <si>
    <t>31-Dec-1996</t>
  </si>
  <si>
    <t>13415513244818</t>
  </si>
  <si>
    <t>Harmeet Singh</t>
  </si>
  <si>
    <t>Harmail Singh</t>
  </si>
  <si>
    <t>18-Jan-1994</t>
  </si>
  <si>
    <t>13415513244819</t>
  </si>
  <si>
    <t>Harpreet Singh</t>
  </si>
  <si>
    <t>25-Jan-1992</t>
  </si>
  <si>
    <t>13415513244820</t>
  </si>
  <si>
    <t>Jasbir Singh</t>
  </si>
  <si>
    <t>22-Feb-1994</t>
  </si>
  <si>
    <t>13415513244821</t>
  </si>
  <si>
    <t>Indra Devi</t>
  </si>
  <si>
    <t>Banwari Lal</t>
  </si>
  <si>
    <t>25-Jun-1995</t>
  </si>
  <si>
    <t>13415513244822</t>
  </si>
  <si>
    <t>04-Jul-1997</t>
  </si>
  <si>
    <t>13415513244823</t>
  </si>
  <si>
    <t>Karamveer Singh</t>
  </si>
  <si>
    <t>Narender Singh</t>
  </si>
  <si>
    <t>05-Aug-1998</t>
  </si>
  <si>
    <t>13415513244825</t>
  </si>
  <si>
    <t>Lakhveer Singh</t>
  </si>
  <si>
    <t>15-Oct-1993</t>
  </si>
  <si>
    <t>13415513244826</t>
  </si>
  <si>
    <t>Mahender Pal</t>
  </si>
  <si>
    <t>Veerbhan</t>
  </si>
  <si>
    <t>04-May-1984</t>
  </si>
  <si>
    <t>13415513244827</t>
  </si>
  <si>
    <t>Navdeep Singh</t>
  </si>
  <si>
    <t>Balveer Singh</t>
  </si>
  <si>
    <t>06-Jul-1991</t>
  </si>
  <si>
    <t>13415513244828</t>
  </si>
  <si>
    <t>Nirmala Devi</t>
  </si>
  <si>
    <t>Jagdish Chander</t>
  </si>
  <si>
    <t>13-Jul-1985</t>
  </si>
  <si>
    <t>13415513244829</t>
  </si>
  <si>
    <t>Palwindra Singh</t>
  </si>
  <si>
    <t>Iqbal Singh</t>
  </si>
  <si>
    <t>20-Aug-1993</t>
  </si>
  <si>
    <t>13415513244830</t>
  </si>
  <si>
    <t>Parminder Kumar</t>
  </si>
  <si>
    <t>Madan Lal</t>
  </si>
  <si>
    <t>02-May-1994</t>
  </si>
  <si>
    <t>13415513244831</t>
  </si>
  <si>
    <t>Poonam</t>
  </si>
  <si>
    <t>Rampratap Verma</t>
  </si>
  <si>
    <t>10-Jul-1996</t>
  </si>
  <si>
    <t>13415513244832</t>
  </si>
  <si>
    <t>Rajvinder Singh</t>
  </si>
  <si>
    <t>Jasveer Singh</t>
  </si>
  <si>
    <t>01-Jan-1993</t>
  </si>
  <si>
    <t>13415513244833</t>
  </si>
  <si>
    <t>Ramesh Kumar</t>
  </si>
  <si>
    <t>Rampratap Mahar</t>
  </si>
  <si>
    <t>17-Jul-1997</t>
  </si>
  <si>
    <t>13415513244834</t>
  </si>
  <si>
    <t>Ravi Kumar</t>
  </si>
  <si>
    <t>02-Jan-1995</t>
  </si>
  <si>
    <t>13415513244835</t>
  </si>
  <si>
    <t>Ravinder Singh</t>
  </si>
  <si>
    <t>Kulvinder Singh</t>
  </si>
  <si>
    <t>04-Mar-1995</t>
  </si>
  <si>
    <t>13415513244836</t>
  </si>
  <si>
    <t>Rupinder Singh</t>
  </si>
  <si>
    <t>Gurchet Singh</t>
  </si>
  <si>
    <t>11-Nov-1992</t>
  </si>
  <si>
    <t>13415513244838</t>
  </si>
  <si>
    <t>Sarabjeet Singh</t>
  </si>
  <si>
    <t>Naib Singh</t>
  </si>
  <si>
    <t>18-Jun-1995</t>
  </si>
  <si>
    <t>13415513244839</t>
  </si>
  <si>
    <t>Sawinder Singh</t>
  </si>
  <si>
    <t>Pal Singh</t>
  </si>
  <si>
    <t>01-Jun-1973</t>
  </si>
  <si>
    <t>13415513244840</t>
  </si>
  <si>
    <t>Sukhveer Singh</t>
  </si>
  <si>
    <t>Sukhraj Singh</t>
  </si>
  <si>
    <t>18-Oct-1996</t>
  </si>
  <si>
    <t>13415513244841</t>
  </si>
  <si>
    <t>Surinder Kumar Bhardwaj</t>
  </si>
  <si>
    <t>Ranbir Singh</t>
  </si>
  <si>
    <t>19-Nov-1978</t>
  </si>
  <si>
    <t>13415513244842</t>
  </si>
  <si>
    <t>Tarsem Singh</t>
  </si>
  <si>
    <t>Jaswant Singh</t>
  </si>
  <si>
    <t>19-Jul-1996</t>
  </si>
  <si>
    <t>13415513244843</t>
  </si>
  <si>
    <t>Thakar Mahar</t>
  </si>
  <si>
    <t>Sohan Lal</t>
  </si>
  <si>
    <t>18-Jul-1994</t>
  </si>
  <si>
    <t>Boota Singh</t>
  </si>
  <si>
    <t>08415522221170</t>
  </si>
  <si>
    <t>Vikramjeet Sharma</t>
  </si>
  <si>
    <t>Janakraj Sharma</t>
  </si>
  <si>
    <t>05-Mar-1992</t>
  </si>
  <si>
    <t>PR03000206</t>
  </si>
  <si>
    <t xml:space="preserve">GIAN SAGAR PRIVATE ITI,BANARSI 
</t>
  </si>
  <si>
    <t>GURINDER SHARMA</t>
  </si>
  <si>
    <t>GURPYAR SINGH</t>
  </si>
  <si>
    <t>DIDAR SINGH</t>
  </si>
  <si>
    <t>MAHAN SINGH</t>
  </si>
  <si>
    <t>LOVISH SHARMA</t>
  </si>
  <si>
    <t>VARINDER KUMAR</t>
  </si>
  <si>
    <t>RAJVEER SINGH</t>
  </si>
  <si>
    <t>UJAAGAR SINGH</t>
  </si>
  <si>
    <t>NACHATAR SINGH</t>
  </si>
  <si>
    <t>SUKHJIT SINGH</t>
  </si>
  <si>
    <t>PALWINDER SINGH</t>
  </si>
  <si>
    <t>SIMARANJEET</t>
  </si>
  <si>
    <t>JAGJIWAN SINGH</t>
  </si>
  <si>
    <t>BHARPUR SINGH</t>
  </si>
  <si>
    <t>AKWINDER KAUR</t>
  </si>
  <si>
    <t>ANNU KUMARI</t>
  </si>
  <si>
    <t>ANURAG SINGH</t>
  </si>
  <si>
    <t>KRISHAN PAL SINGH</t>
  </si>
  <si>
    <t>AVATAR SINGH</t>
  </si>
  <si>
    <t>SATVIR SINGH</t>
  </si>
  <si>
    <t>GYANI RAM</t>
  </si>
  <si>
    <t>BEANT KAUR</t>
  </si>
  <si>
    <t xml:space="preserve">MOHAN DAS </t>
  </si>
  <si>
    <t xml:space="preserve">CHANDER MOHAN </t>
  </si>
  <si>
    <t xml:space="preserve">RAM PHAL </t>
  </si>
  <si>
    <t xml:space="preserve">RAM SAWROOP </t>
  </si>
  <si>
    <t>GOVINDA</t>
  </si>
  <si>
    <t xml:space="preserve">PARKASH SINGH </t>
  </si>
  <si>
    <t>GURMEL SINGH</t>
  </si>
  <si>
    <t>RAJA RAM</t>
  </si>
  <si>
    <t xml:space="preserve">GURJEET SINGH </t>
  </si>
  <si>
    <t xml:space="preserve">SHAMSHER SINGH </t>
  </si>
  <si>
    <t>GURSEWAK SINGH</t>
  </si>
  <si>
    <t xml:space="preserve">BALI SINGH </t>
  </si>
  <si>
    <t xml:space="preserve">HOSHIAR SINGH </t>
  </si>
  <si>
    <t xml:space="preserve">GURDEV SINGH </t>
  </si>
  <si>
    <t>BASAU RAM</t>
  </si>
  <si>
    <t xml:space="preserve">MANPREET </t>
  </si>
  <si>
    <t xml:space="preserve">BIRA SINGH </t>
  </si>
  <si>
    <t>MUNISH KUMAR</t>
  </si>
  <si>
    <t>SATPAL</t>
  </si>
  <si>
    <t xml:space="preserve">PARDEEP RAM </t>
  </si>
  <si>
    <t>MAHIPAL</t>
  </si>
  <si>
    <t>MANGE RAM</t>
  </si>
  <si>
    <t xml:space="preserve">RAMESHWAR   </t>
  </si>
  <si>
    <t>JAGMAIL SINGH</t>
  </si>
  <si>
    <t>REENU DEVI</t>
  </si>
  <si>
    <t>RAJMAL</t>
  </si>
  <si>
    <t>REETU DEVI</t>
  </si>
  <si>
    <t>RAJPAL</t>
  </si>
  <si>
    <t>REKHA DEVI</t>
  </si>
  <si>
    <t>CHANDI RAM</t>
  </si>
  <si>
    <t xml:space="preserve">SAHIL SHARMA </t>
  </si>
  <si>
    <t xml:space="preserve">DINESH KUMAR </t>
  </si>
  <si>
    <t>SANDEEP  KAUR</t>
  </si>
  <si>
    <t>KULBIR SINGH</t>
  </si>
  <si>
    <t>BARTHU RAM</t>
  </si>
  <si>
    <t>SANJU KUMAR</t>
  </si>
  <si>
    <t>RAM KRAN</t>
  </si>
  <si>
    <t>SANJU SINGH</t>
  </si>
  <si>
    <t>JILE SINGH</t>
  </si>
  <si>
    <t>SARBJEET SINGH</t>
  </si>
  <si>
    <t>SATGUR SINGH</t>
  </si>
  <si>
    <t>MEET SINGH</t>
  </si>
  <si>
    <t>SATISH KUMAR</t>
  </si>
  <si>
    <t>HAWA SINGH</t>
  </si>
  <si>
    <t>SAWINDER SINGH</t>
  </si>
  <si>
    <t>ZORA SINGH</t>
  </si>
  <si>
    <t>SEEMA DEVI</t>
  </si>
  <si>
    <t>MALA RAM</t>
  </si>
  <si>
    <t>SEEMA RANI</t>
  </si>
  <si>
    <t>DHARAMVIR SINGH</t>
  </si>
  <si>
    <t>SHAVETA RANI</t>
  </si>
  <si>
    <t>MADAN LAL JINDAL</t>
  </si>
  <si>
    <t>SHIVNAJ SINGH</t>
  </si>
  <si>
    <t>SONIA DEVI</t>
  </si>
  <si>
    <t>SONU SINGH</t>
  </si>
  <si>
    <t xml:space="preserve">MAHAVIR SINGH </t>
  </si>
  <si>
    <t>SUDESHPAL KAUR</t>
  </si>
  <si>
    <t>NANAK  SINGH</t>
  </si>
  <si>
    <t>SULTAN SINGH</t>
  </si>
  <si>
    <t>YOGESH KUMAR</t>
  </si>
  <si>
    <t>SUBASH CHAND</t>
  </si>
  <si>
    <t>MANJIT KUMAR</t>
  </si>
  <si>
    <t>SHAKEEN DASS</t>
  </si>
  <si>
    <t>ROOP DASS</t>
  </si>
  <si>
    <t>KAMALDEEP</t>
  </si>
  <si>
    <t xml:space="preserve">SHAMSHER   </t>
  </si>
  <si>
    <t>VIKRAM</t>
  </si>
  <si>
    <t>POHLU RAM</t>
  </si>
  <si>
    <t xml:space="preserve">GURPAL SINGH </t>
  </si>
  <si>
    <t xml:space="preserve">NAVEEN KUMAR </t>
  </si>
  <si>
    <t xml:space="preserve">CHARAN SINGH </t>
  </si>
  <si>
    <t>SOMNATH</t>
  </si>
  <si>
    <t xml:space="preserve">ANIL KUMAR </t>
  </si>
  <si>
    <t>DAVINDER PAL SINGH</t>
  </si>
  <si>
    <t>GURPRIT SINGH</t>
  </si>
  <si>
    <t xml:space="preserve">BALWAN </t>
  </si>
  <si>
    <t>GURJIT SINGH</t>
  </si>
  <si>
    <t>SUKHVINDER SINGH</t>
  </si>
  <si>
    <t xml:space="preserve">SUMIT </t>
  </si>
  <si>
    <t>VIMAL KUMAR</t>
  </si>
  <si>
    <t>GIANA RAM</t>
  </si>
  <si>
    <t>VIPANJIT SINGH</t>
  </si>
  <si>
    <t>HARJIT SINGH</t>
  </si>
  <si>
    <t>AJIT KUMAR</t>
  </si>
  <si>
    <t>KARAN SINGH</t>
  </si>
  <si>
    <t>ANIL</t>
  </si>
  <si>
    <t xml:space="preserve">BALRAJ </t>
  </si>
  <si>
    <t>BALJEET</t>
  </si>
  <si>
    <t>BITTOO</t>
  </si>
  <si>
    <t>INDER SINGH</t>
  </si>
  <si>
    <t>JASBEER SINGH</t>
  </si>
  <si>
    <t>SHARAB SINGH</t>
  </si>
  <si>
    <t>SARDARA SINGH</t>
  </si>
  <si>
    <t>NARSEH KUMAR</t>
  </si>
  <si>
    <t>KALI RAM</t>
  </si>
  <si>
    <t xml:space="preserve">OMPRAKASH </t>
  </si>
  <si>
    <t>CHANDER BHAN</t>
  </si>
  <si>
    <t>RAM SHARAN</t>
  </si>
  <si>
    <t xml:space="preserve">PARVEEN </t>
  </si>
  <si>
    <t>PRADEEP KUMAR</t>
  </si>
  <si>
    <t>GUMAIL SINGH</t>
  </si>
  <si>
    <t>RAJKUMAR</t>
  </si>
  <si>
    <t>ATMA RAM</t>
  </si>
  <si>
    <t xml:space="preserve">VED PARKASH </t>
  </si>
  <si>
    <t>ROHTASH KUMAR</t>
  </si>
  <si>
    <t>CHANDER BHAN SINGH</t>
  </si>
  <si>
    <t>SANJAY KUMAR</t>
  </si>
  <si>
    <t>SUBHASH KUMAR</t>
  </si>
  <si>
    <t>SONU RAM</t>
  </si>
  <si>
    <t>VISHAL</t>
  </si>
  <si>
    <t>VIVEK JATIAN</t>
  </si>
  <si>
    <t>SHRINIWAS JATAIN</t>
  </si>
  <si>
    <t>PR03000207</t>
  </si>
  <si>
    <t>GLOBAL(P) ITI</t>
  </si>
  <si>
    <t>00150803181825</t>
  </si>
  <si>
    <t>GAGANDEEP KAUR</t>
  </si>
  <si>
    <t>20-07-1989</t>
  </si>
  <si>
    <t>00150803181820</t>
  </si>
  <si>
    <t>18-08-1994</t>
  </si>
  <si>
    <t>PR03000349</t>
  </si>
  <si>
    <t xml:space="preserve">GLOBAL PRIVATE ITI RAKHRA </t>
  </si>
  <si>
    <t>KIRANJEET SINGH</t>
  </si>
  <si>
    <t>KARAMJEET SINGH</t>
  </si>
  <si>
    <t>GR03000009</t>
  </si>
  <si>
    <t>Mehar Chand I.T.I JALANDHAR</t>
  </si>
  <si>
    <t>07225214217950</t>
  </si>
  <si>
    <t>VARINDER PARTAP</t>
  </si>
  <si>
    <t>01-DEC-1989</t>
  </si>
  <si>
    <t>07225214217951</t>
  </si>
  <si>
    <t>29-NOV-1987</t>
  </si>
  <si>
    <t>07225214217955</t>
  </si>
  <si>
    <t>AMINDER SINGH</t>
  </si>
  <si>
    <t>17-SEP 1985</t>
  </si>
  <si>
    <t>07225214217953</t>
  </si>
  <si>
    <t>JAGJOT SINGH</t>
  </si>
  <si>
    <t>RAGHBINDER SINGH</t>
  </si>
  <si>
    <t>07225214217956</t>
  </si>
  <si>
    <t>07225214217957</t>
  </si>
  <si>
    <t>DHEERAJ KUMAR</t>
  </si>
  <si>
    <t>07225214217958</t>
  </si>
  <si>
    <t>RAHUL MEHRA</t>
  </si>
  <si>
    <t>HARISH KUMAR</t>
  </si>
  <si>
    <t>07225214217959</t>
  </si>
  <si>
    <t>JARNAIL SINGH</t>
  </si>
  <si>
    <t>08225211410512</t>
  </si>
  <si>
    <t>ARVINDER SINGH</t>
  </si>
  <si>
    <t>JIT SINGH</t>
  </si>
  <si>
    <t>08225211410514</t>
  </si>
  <si>
    <t>RAGHBIR SINGH</t>
  </si>
  <si>
    <t>08225211410517</t>
  </si>
  <si>
    <t xml:space="preserve">JATINDER KUMAR </t>
  </si>
  <si>
    <t>08225211410518</t>
  </si>
  <si>
    <t>08225211410520</t>
  </si>
  <si>
    <t>08225211410521</t>
  </si>
  <si>
    <t>NAVPREET SINGH</t>
  </si>
  <si>
    <t>08225211410523</t>
  </si>
  <si>
    <t>PREM SINGH</t>
  </si>
  <si>
    <t>08225211410524</t>
  </si>
  <si>
    <t>SHARANJIT SINGH</t>
  </si>
  <si>
    <t>08225211410525</t>
  </si>
  <si>
    <t>SACHIN</t>
  </si>
  <si>
    <t>SUCHA RAM</t>
  </si>
  <si>
    <t>08225211410527</t>
  </si>
  <si>
    <t>UPKARDIP SINGH</t>
  </si>
  <si>
    <t>07225213017834</t>
  </si>
  <si>
    <t xml:space="preserve">AJAY KUMAR </t>
  </si>
  <si>
    <t>07225213017836</t>
  </si>
  <si>
    <t>07225213017838</t>
  </si>
  <si>
    <t xml:space="preserve">LOVEPREET SINGH </t>
  </si>
  <si>
    <t>07225213017839</t>
  </si>
  <si>
    <t>07225213017840</t>
  </si>
  <si>
    <t>MANISH PAL</t>
  </si>
  <si>
    <t>SITAL KUMAR</t>
  </si>
  <si>
    <t>07225213017841</t>
  </si>
  <si>
    <t>07225213017843</t>
  </si>
  <si>
    <t>RISHAV KUMAR</t>
  </si>
  <si>
    <t>SUDERSHAN KUMAR</t>
  </si>
  <si>
    <t>08225211910544</t>
  </si>
  <si>
    <t>JATINDER PAL</t>
  </si>
  <si>
    <t>SHAMER CHAND</t>
  </si>
  <si>
    <t>08225211910545</t>
  </si>
  <si>
    <t>DALJIT SINGH</t>
  </si>
  <si>
    <t>PRITAM CHAND</t>
  </si>
  <si>
    <t>08225211910546</t>
  </si>
  <si>
    <t>08225211910548</t>
  </si>
  <si>
    <t>08225211910549</t>
  </si>
  <si>
    <t>AMARJIT</t>
  </si>
  <si>
    <t>RAM DEV</t>
  </si>
  <si>
    <t>08225211910550</t>
  </si>
  <si>
    <t>ASHWANI KUMAR</t>
  </si>
  <si>
    <t>SATNAM KUMAR</t>
  </si>
  <si>
    <t>08225211910551</t>
  </si>
  <si>
    <t>BOHAR SINGH</t>
  </si>
  <si>
    <t>08225211910552</t>
  </si>
  <si>
    <t>08225211910553</t>
  </si>
  <si>
    <t>08225211910554</t>
  </si>
  <si>
    <t>INDERJIT</t>
  </si>
  <si>
    <t>SODHI RAM</t>
  </si>
  <si>
    <t>08225211910555</t>
  </si>
  <si>
    <t>KAMALJIT SINGH</t>
  </si>
  <si>
    <t>08225211910556</t>
  </si>
  <si>
    <t>SANTOSH KUMAR</t>
  </si>
  <si>
    <t>SITA RAM SAH</t>
  </si>
  <si>
    <t>08225211910557</t>
  </si>
  <si>
    <t>RAM KISHAN</t>
  </si>
  <si>
    <t>08225211910558</t>
  </si>
  <si>
    <t>SASHI KUMAR</t>
  </si>
  <si>
    <t>07225212617816</t>
  </si>
  <si>
    <t>MIT SINGH</t>
  </si>
  <si>
    <t>07225212617819</t>
  </si>
  <si>
    <t>DALJIT KAILAY</t>
  </si>
  <si>
    <t>SUKHDEV CHAND KAILAY</t>
  </si>
  <si>
    <t>08225216210641</t>
  </si>
  <si>
    <t>TAJINDER SINGH</t>
  </si>
  <si>
    <t>PARAMJIT SINGH</t>
  </si>
  <si>
    <t>08225216210642</t>
  </si>
  <si>
    <t>ANKIT KUMAR</t>
  </si>
  <si>
    <t>DHARAM PAL</t>
  </si>
  <si>
    <t>08225216210643</t>
  </si>
  <si>
    <t>08225216210644</t>
  </si>
  <si>
    <t xml:space="preserve">GAURAV KUMAR </t>
  </si>
  <si>
    <t>GURDAS RAM</t>
  </si>
  <si>
    <t>08225216210645</t>
  </si>
  <si>
    <t>KANCHAN</t>
  </si>
  <si>
    <t>08225216210646</t>
  </si>
  <si>
    <t>MANJIT KAUR</t>
  </si>
  <si>
    <t>RAMESH SINGH</t>
  </si>
  <si>
    <t>08225216210647</t>
  </si>
  <si>
    <t>MANJINDER SINGH</t>
  </si>
  <si>
    <t>08225216210648</t>
  </si>
  <si>
    <t>NEHA</t>
  </si>
  <si>
    <t>08225216210650</t>
  </si>
  <si>
    <t>PUNEET KUMAR</t>
  </si>
  <si>
    <t>SUDESH KUMAR</t>
  </si>
  <si>
    <t>08225216210651</t>
  </si>
  <si>
    <t>SEEMA KUMARI</t>
  </si>
  <si>
    <t>DEVTA PARSAD</t>
  </si>
  <si>
    <t>07225213917913</t>
  </si>
  <si>
    <t xml:space="preserve">MANDEEP SINGH </t>
  </si>
  <si>
    <t>07225213917914</t>
  </si>
  <si>
    <t>AMANPREET SINGH</t>
  </si>
  <si>
    <t>DUPINDER SINGH</t>
  </si>
  <si>
    <t>07225213917917</t>
  </si>
  <si>
    <t>JOGINDER PAUL</t>
  </si>
  <si>
    <t>07225213917918</t>
  </si>
  <si>
    <t xml:space="preserve">KAMALDEEP </t>
  </si>
  <si>
    <t>CHAMAN LAL</t>
  </si>
  <si>
    <t>07225213917919</t>
  </si>
  <si>
    <t>VARUN KUMAR</t>
  </si>
  <si>
    <t xml:space="preserve">PAWAN KUMAR </t>
  </si>
  <si>
    <t>07225213917920</t>
  </si>
  <si>
    <t>ISHDEV YADAV</t>
  </si>
  <si>
    <t>07225213917921</t>
  </si>
  <si>
    <t>07225213917922</t>
  </si>
  <si>
    <t>SARDUL SINGH</t>
  </si>
  <si>
    <t>07225213917923</t>
  </si>
  <si>
    <t xml:space="preserve">MUNISH </t>
  </si>
  <si>
    <t>07225213917924</t>
  </si>
  <si>
    <t>07225213917926</t>
  </si>
  <si>
    <t>PREM KUMAR</t>
  </si>
  <si>
    <t>VINDYACHAL</t>
  </si>
  <si>
    <t>07225213917927</t>
  </si>
  <si>
    <t>07225213917928</t>
  </si>
  <si>
    <t xml:space="preserve">GURPREET SINGH </t>
  </si>
  <si>
    <t>AMARJIT SINGH</t>
  </si>
  <si>
    <t>07225213917929</t>
  </si>
  <si>
    <t>RAJESH KUMAR</t>
  </si>
  <si>
    <t>SOORTI RAM</t>
  </si>
  <si>
    <t>07225213917930</t>
  </si>
  <si>
    <t>07225213917931</t>
  </si>
  <si>
    <t>RAJNISH KAUL</t>
  </si>
  <si>
    <t>07225213917932</t>
  </si>
  <si>
    <t>HARSIMRANJEET SINGH</t>
  </si>
  <si>
    <t>07225213917933</t>
  </si>
  <si>
    <t>07225213917934</t>
  </si>
  <si>
    <t>GURSHARAN SINGH</t>
  </si>
  <si>
    <t>MEHNGA SINGH</t>
  </si>
  <si>
    <t>07225213917935</t>
  </si>
  <si>
    <t>07225213917936</t>
  </si>
  <si>
    <t xml:space="preserve">SANDEEP SINGH </t>
  </si>
  <si>
    <t>07225213917937</t>
  </si>
  <si>
    <t>RANDHIR SINGH</t>
  </si>
  <si>
    <t>07225213917939</t>
  </si>
  <si>
    <t>HARBHAJAN LAL</t>
  </si>
  <si>
    <t>07225213917940</t>
  </si>
  <si>
    <t xml:space="preserve">KASHMIRI LAL </t>
  </si>
  <si>
    <t>07225213917941</t>
  </si>
  <si>
    <t>07225213917942</t>
  </si>
  <si>
    <t>ANUP KUMAR</t>
  </si>
  <si>
    <t>AWADHESH KUMAR</t>
  </si>
  <si>
    <t>07225213917943</t>
  </si>
  <si>
    <t>GAGAN KUMAR</t>
  </si>
  <si>
    <t>CHIRANJI LAL</t>
  </si>
  <si>
    <t>07225213917944</t>
  </si>
  <si>
    <t>NAVTEJ SINGH</t>
  </si>
  <si>
    <t>07225213917945</t>
  </si>
  <si>
    <t>PUNEET KAPILA</t>
  </si>
  <si>
    <t>ASHWANI KAPILA</t>
  </si>
  <si>
    <t>07225213917946</t>
  </si>
  <si>
    <t>09221113221292</t>
  </si>
  <si>
    <t>NANAK SINGH</t>
  </si>
  <si>
    <t>07225213217855</t>
  </si>
  <si>
    <t>07225213217904</t>
  </si>
  <si>
    <t>KARAN</t>
  </si>
  <si>
    <t>07225212917828</t>
  </si>
  <si>
    <t>MANOHAR LAL</t>
  </si>
  <si>
    <t>08225211110499</t>
  </si>
  <si>
    <t>DAVINDER PAL</t>
  </si>
  <si>
    <t>JOGINDER PAL</t>
  </si>
  <si>
    <t>10225211518404</t>
  </si>
  <si>
    <t>BALJINDER NARA</t>
  </si>
  <si>
    <t>GURDEEP NARA</t>
  </si>
  <si>
    <t>06225212804950</t>
  </si>
  <si>
    <t>AJIT SINGH</t>
  </si>
  <si>
    <t>NARANJAN SINGH</t>
  </si>
  <si>
    <t>06225212804951</t>
  </si>
  <si>
    <t>R.B. PAUL</t>
  </si>
  <si>
    <t>06225212804953</t>
  </si>
  <si>
    <t>BABBAN RAI</t>
  </si>
  <si>
    <t>06225212804954</t>
  </si>
  <si>
    <t>YOGENDRA PRASAD ROY</t>
  </si>
  <si>
    <t>06225212804955</t>
  </si>
  <si>
    <t>BALJINDER ALIAS BIHARI LAL</t>
  </si>
  <si>
    <t>GURCHARN DASS</t>
  </si>
  <si>
    <t>06225212804956</t>
  </si>
  <si>
    <t>06225212804957</t>
  </si>
  <si>
    <t>BAKHTAWER SINGH</t>
  </si>
  <si>
    <t>06225212804958</t>
  </si>
  <si>
    <t>06225212804959</t>
  </si>
  <si>
    <t>DHARMINDER PARSAD</t>
  </si>
  <si>
    <t>HARIHAR PARSAD</t>
  </si>
  <si>
    <t>06225212804960</t>
  </si>
  <si>
    <t>06225212804961</t>
  </si>
  <si>
    <t>HAPPY</t>
  </si>
  <si>
    <t>06225212804962</t>
  </si>
  <si>
    <t>HONEY TANDON</t>
  </si>
  <si>
    <t>06225212804963</t>
  </si>
  <si>
    <t>JAI PARKASH</t>
  </si>
  <si>
    <t>BHAUNDI RAM</t>
  </si>
  <si>
    <t>06225212804964</t>
  </si>
  <si>
    <t>06225212804965</t>
  </si>
  <si>
    <t>GURMAIL RAM</t>
  </si>
  <si>
    <t>06225212804966</t>
  </si>
  <si>
    <t>MANDEEP NAYYAR</t>
  </si>
  <si>
    <t>SATNAM CHAND</t>
  </si>
  <si>
    <t>06225212804967</t>
  </si>
  <si>
    <t>MANPREET KUMAR</t>
  </si>
  <si>
    <t>06225212804968</t>
  </si>
  <si>
    <t>MUKESH</t>
  </si>
  <si>
    <t>06225212804969</t>
  </si>
  <si>
    <t>PAWAN SHARMA</t>
  </si>
  <si>
    <t>SURESH KUMAR SHARMA</t>
  </si>
  <si>
    <t>06225212804970</t>
  </si>
  <si>
    <t>JOGINDER NATH</t>
  </si>
  <si>
    <t>06225212804971</t>
  </si>
  <si>
    <t>RAHUL JASSI</t>
  </si>
  <si>
    <t>BINDER PAL JASSI</t>
  </si>
  <si>
    <t>06225212804972</t>
  </si>
  <si>
    <t>SANDEEP  SINGH</t>
  </si>
  <si>
    <t>NEK SINGH</t>
  </si>
  <si>
    <t>06225212804974</t>
  </si>
  <si>
    <t>SANCHIT KUMAR SHARMA</t>
  </si>
  <si>
    <t>ANIL KUMAR SHARMA</t>
  </si>
  <si>
    <t>06225212804975</t>
  </si>
  <si>
    <t>SOORAJ DHARWAL</t>
  </si>
  <si>
    <t>TARSEM LAL</t>
  </si>
  <si>
    <t>06225212804976</t>
  </si>
  <si>
    <t>SUMIT KUMAR</t>
  </si>
  <si>
    <t>INDER SAIN</t>
  </si>
  <si>
    <t>06225212804977</t>
  </si>
  <si>
    <t xml:space="preserve">VIJAY </t>
  </si>
  <si>
    <t>MAHESH</t>
  </si>
  <si>
    <t>06225212804978</t>
  </si>
  <si>
    <t>VIJENDRA KUMAR</t>
  </si>
  <si>
    <t>06225212804979</t>
  </si>
  <si>
    <t>VIKESH KUMAR</t>
  </si>
  <si>
    <t>ILAM CHAND</t>
  </si>
  <si>
    <t>9622523703</t>
  </si>
  <si>
    <t>HARWINDER SINGH</t>
  </si>
  <si>
    <t>9622523704</t>
  </si>
  <si>
    <t>KHUSHPAL SINGH</t>
  </si>
  <si>
    <t>ROSHAN SINGH</t>
  </si>
  <si>
    <t>9622523705</t>
  </si>
  <si>
    <t>MONINDER SINGH</t>
  </si>
  <si>
    <t>9622523706</t>
  </si>
  <si>
    <t>MUNISH CHOPRA</t>
  </si>
  <si>
    <t>DARSHAN KUMAR</t>
  </si>
  <si>
    <t>9622523707</t>
  </si>
  <si>
    <t>9622523708</t>
  </si>
  <si>
    <t>SURJIT KUMAR</t>
  </si>
  <si>
    <t>SHANKAR LAL</t>
  </si>
  <si>
    <t>9622523709</t>
  </si>
  <si>
    <t>VIPAN KUMAR</t>
  </si>
  <si>
    <t>9622523710</t>
  </si>
  <si>
    <t>VICKY BABBAR</t>
  </si>
  <si>
    <t>SANT BALRAJ KUMAR</t>
  </si>
  <si>
    <t xml:space="preserve">                                 </t>
  </si>
  <si>
    <t>9722520902</t>
  </si>
  <si>
    <t>FORGER HEAT TREATER</t>
  </si>
  <si>
    <t>HARDIP SINGH</t>
  </si>
  <si>
    <t>BAKSHI RAM</t>
  </si>
  <si>
    <t>MARCH</t>
  </si>
  <si>
    <t>9722520904</t>
  </si>
  <si>
    <t>9722520907</t>
  </si>
  <si>
    <t>9722520903</t>
  </si>
  <si>
    <t>FEBRUARY</t>
  </si>
  <si>
    <t>03225216202241</t>
  </si>
  <si>
    <t>MOHINDER PAL SINGH</t>
  </si>
  <si>
    <t>04225216204300</t>
  </si>
  <si>
    <t>PUNU RAM</t>
  </si>
  <si>
    <t>07225214217952</t>
  </si>
  <si>
    <t>SHANKER LAL</t>
  </si>
  <si>
    <t>09225211921624</t>
  </si>
  <si>
    <t>09441211134890</t>
  </si>
  <si>
    <t>RAM NATH</t>
  </si>
  <si>
    <t>DEEPAK KUMAR</t>
  </si>
  <si>
    <t>DALBIR SINGH</t>
  </si>
  <si>
    <t>PREM LAL</t>
  </si>
  <si>
    <t>PR03000242</t>
  </si>
  <si>
    <t>Shri Guru Nanak Dev Ji ITC Sangat Kenchiyan (Bathinda)</t>
  </si>
  <si>
    <t>13417622234062</t>
  </si>
  <si>
    <t>GURPINDER KAUR</t>
  </si>
  <si>
    <t>13417622234083</t>
  </si>
  <si>
    <t>13417611433935</t>
  </si>
  <si>
    <t>CHENCHAL SINGH</t>
  </si>
  <si>
    <t>13417613234003</t>
  </si>
  <si>
    <t>13417613233993</t>
  </si>
  <si>
    <t>13417613233984</t>
  </si>
  <si>
    <t>BALJEET SINGH</t>
  </si>
  <si>
    <t>BHIM SINGH</t>
  </si>
  <si>
    <t>PR03000243</t>
  </si>
  <si>
    <t>PR03000244</t>
  </si>
  <si>
    <t>PR03000245</t>
  </si>
  <si>
    <t>RAJWINDER KAUR</t>
  </si>
  <si>
    <t>PR03000246</t>
  </si>
  <si>
    <t>SWARN KAUR</t>
  </si>
  <si>
    <t>PR03000193</t>
  </si>
  <si>
    <t>Harjinder kaur lehl i.t.c(w) mehrampur</t>
  </si>
  <si>
    <t>dawinder kaur</t>
  </si>
  <si>
    <t>Ram sarna</t>
  </si>
  <si>
    <t>july</t>
  </si>
  <si>
    <t>Manjinder kaur</t>
  </si>
  <si>
    <t>Paramjit lal</t>
  </si>
  <si>
    <t>Manpreet kaur</t>
  </si>
  <si>
    <t>Amrik singh</t>
  </si>
  <si>
    <t>sonia suman</t>
  </si>
  <si>
    <t>Jeevan ram</t>
  </si>
  <si>
    <t>Kuldeep kaur</t>
  </si>
  <si>
    <t>kashmir lal</t>
  </si>
  <si>
    <t>Parminder kaur</t>
  </si>
  <si>
    <t>Hans raj</t>
  </si>
  <si>
    <t>Meena rai</t>
  </si>
  <si>
    <t>Makhan singh</t>
  </si>
  <si>
    <t>Damini</t>
  </si>
  <si>
    <t>Jaila ram</t>
  </si>
  <si>
    <t>Rajwant kaur</t>
  </si>
  <si>
    <t>Lashman singh</t>
  </si>
  <si>
    <t xml:space="preserve">sonia </t>
  </si>
  <si>
    <t>Sonia</t>
  </si>
  <si>
    <t>Husan lal</t>
  </si>
  <si>
    <t>17-01-1993</t>
  </si>
  <si>
    <t>Hina kumari</t>
  </si>
  <si>
    <t>Rajinder kumar</t>
  </si>
  <si>
    <t>Amandeep kaur</t>
  </si>
  <si>
    <t>Jaswant rai</t>
  </si>
  <si>
    <t>Gurpreet kaur</t>
  </si>
  <si>
    <t>Dilawar</t>
  </si>
  <si>
    <t>28-0ct-1997</t>
  </si>
  <si>
    <t>Malook chand</t>
  </si>
  <si>
    <t>Manisha kumari</t>
  </si>
  <si>
    <t>kuldeep ram</t>
  </si>
  <si>
    <t>Kulwinder kaur</t>
  </si>
  <si>
    <t>Harbans lal</t>
  </si>
  <si>
    <t>Sandeep kaur</t>
  </si>
  <si>
    <t>Nachhatar pal</t>
  </si>
  <si>
    <t>Baljinder kaur</t>
  </si>
  <si>
    <t>Paramjit</t>
  </si>
  <si>
    <t>vandana</t>
  </si>
  <si>
    <t>Gurmeet chand</t>
  </si>
  <si>
    <t>Pooja</t>
  </si>
  <si>
    <t>Satnam</t>
  </si>
  <si>
    <t>satvinder kaur</t>
  </si>
  <si>
    <t>Gurmukh singh</t>
  </si>
  <si>
    <t>Harjinder kaur</t>
  </si>
  <si>
    <t>Gian chand</t>
  </si>
  <si>
    <t>Balwinder kaur</t>
  </si>
  <si>
    <t>Dhera ram</t>
  </si>
  <si>
    <t>Nisha</t>
  </si>
  <si>
    <t>Ram lal</t>
  </si>
  <si>
    <t>PR03000146</t>
  </si>
  <si>
    <t>ST.SOLDIER INDUSTRIAL TRANING INSTITUTE OF HOTEL MGT. &amp; CAT. TECH.</t>
  </si>
  <si>
    <t xml:space="preserve">AMANDEEP SINGH </t>
  </si>
  <si>
    <t>Reguler</t>
  </si>
  <si>
    <t xml:space="preserve">HARWINDER SINGH </t>
  </si>
  <si>
    <t xml:space="preserve">AMARJIT SINGH </t>
  </si>
  <si>
    <t xml:space="preserve">BUTTA SINGH </t>
  </si>
  <si>
    <t xml:space="preserve">ANKUSH </t>
  </si>
  <si>
    <t xml:space="preserve">RUMAIL SINGH </t>
  </si>
  <si>
    <t xml:space="preserve">HARJINDER SINGH </t>
  </si>
  <si>
    <t xml:space="preserve">NAVDEEP SINGH </t>
  </si>
  <si>
    <t xml:space="preserve">INDERJIT SINGH </t>
  </si>
  <si>
    <t xml:space="preserve">PANKAJ MEHRA </t>
  </si>
  <si>
    <t xml:space="preserve">PREM PARKASH </t>
  </si>
  <si>
    <t xml:space="preserve">RAVI PAL </t>
  </si>
  <si>
    <t xml:space="preserve">ROHIT THAKUR </t>
  </si>
  <si>
    <t xml:space="preserve">BHADAR SINGH THAKUR </t>
  </si>
  <si>
    <t xml:space="preserve">SAGAR KUMAR </t>
  </si>
  <si>
    <t xml:space="preserve">RAJ KUMAR </t>
  </si>
  <si>
    <t xml:space="preserve">SATVIR SINGH </t>
  </si>
  <si>
    <t xml:space="preserve">VIKRAM SINGH </t>
  </si>
  <si>
    <t xml:space="preserve">YOGENDER KUMAR </t>
  </si>
  <si>
    <t xml:space="preserve">MAHENDER SINGH </t>
  </si>
  <si>
    <t xml:space="preserve">MOHINDER SINGH </t>
  </si>
  <si>
    <t xml:space="preserve">HARDEEP SINGH </t>
  </si>
  <si>
    <t xml:space="preserve">BALRAJ SINGH </t>
  </si>
  <si>
    <t xml:space="preserve">NARINDER SINGH </t>
  </si>
  <si>
    <t xml:space="preserve">RAJAT CHUMBER </t>
  </si>
  <si>
    <t xml:space="preserve">CHAMAN LAL </t>
  </si>
  <si>
    <t xml:space="preserve">RAJVEER SINGH </t>
  </si>
  <si>
    <t xml:space="preserve">PRITAM SINGH </t>
  </si>
  <si>
    <t xml:space="preserve">RAJESH KUMAR </t>
  </si>
  <si>
    <t xml:space="preserve">SAMIAL </t>
  </si>
  <si>
    <t>MUKHTAR MASIH</t>
  </si>
  <si>
    <t xml:space="preserve">SATISH MATTU </t>
  </si>
  <si>
    <t xml:space="preserve">DES RAJ MATTU </t>
  </si>
  <si>
    <t xml:space="preserve">SUKHPREET SINGH </t>
  </si>
  <si>
    <t xml:space="preserve">HARJEET SINGH SAMRA </t>
  </si>
  <si>
    <t xml:space="preserve">VEERU KUMAR </t>
  </si>
  <si>
    <t>MUKESH ATWAL</t>
  </si>
  <si>
    <t>RAJINDER KUMAR ATWAL</t>
  </si>
  <si>
    <t>JAGDISH CHAND</t>
  </si>
  <si>
    <t>ROOP LAL</t>
  </si>
  <si>
    <t>SURINDER PAL</t>
  </si>
  <si>
    <t>NEHA SHARMA</t>
  </si>
  <si>
    <t>RAVISH KUMAR</t>
  </si>
  <si>
    <t>MANOJ KUMAR DALAI</t>
  </si>
  <si>
    <t>GOURANG DALAI</t>
  </si>
  <si>
    <t>RAMAN KUMAR RANA</t>
  </si>
  <si>
    <t>AMAR SINGH RANA</t>
  </si>
  <si>
    <t>AMARDEEP SINGH</t>
  </si>
  <si>
    <t>PARSA SINGH</t>
  </si>
  <si>
    <t>BNARSI DASS</t>
  </si>
  <si>
    <t>DEEPAK SHARMA</t>
  </si>
  <si>
    <t>MEHAR SINGH</t>
  </si>
  <si>
    <t>GAURAV KUMAR</t>
  </si>
  <si>
    <t>RAJINDERPAL SINGH</t>
  </si>
  <si>
    <t>LATE: MUKHTAR SINGH</t>
  </si>
  <si>
    <t>GURTIRATH KAUR</t>
  </si>
  <si>
    <t>AVI SHARMA</t>
  </si>
  <si>
    <t>ASHBAR ALI</t>
  </si>
  <si>
    <t>ALAM</t>
  </si>
  <si>
    <t>DHARMINDER KUMAR</t>
  </si>
  <si>
    <t>ANKIT KOUNDAL</t>
  </si>
  <si>
    <t>JOGINDER KUMAR</t>
  </si>
  <si>
    <t>NAVJOT KUMAR</t>
  </si>
  <si>
    <t>AVINASH KUMAR</t>
  </si>
  <si>
    <t>JATINDER</t>
  </si>
  <si>
    <t>SUKHDEV RAJ</t>
  </si>
  <si>
    <t>BALWINDER LAL</t>
  </si>
  <si>
    <t>AKSHAY KUMAR</t>
  </si>
  <si>
    <t xml:space="preserve">RAM CHAND </t>
  </si>
  <si>
    <t>GURPREET RAI</t>
  </si>
  <si>
    <t>JASWANT RAI</t>
  </si>
  <si>
    <t>DESHVEER</t>
  </si>
  <si>
    <t>ST.Soldier itc of hotel management</t>
  </si>
  <si>
    <t>Richa Sharma</t>
  </si>
  <si>
    <t>Reg.</t>
  </si>
  <si>
    <t>Sanjeev Sharma</t>
  </si>
  <si>
    <t>Rishav Arora</t>
  </si>
  <si>
    <t>Krishan Arora</t>
  </si>
  <si>
    <t>Bhupinder Singh</t>
  </si>
  <si>
    <t>Kirandeep Sahota</t>
  </si>
  <si>
    <t>Ranjit Kumar Sahota</t>
  </si>
  <si>
    <t>sahil Verma</t>
  </si>
  <si>
    <t>Shri Ram</t>
  </si>
  <si>
    <t>Surjit Singh</t>
  </si>
  <si>
    <t>Dalbir singh</t>
  </si>
  <si>
    <t>Kamal Khulbey</t>
  </si>
  <si>
    <t>Pitmber Khulbey</t>
  </si>
  <si>
    <t>St.Soldier ITC of Hotel Management</t>
  </si>
  <si>
    <r>
      <rPr>
        <sz val="8"/>
        <rFont val="Arial"/>
        <family val="2"/>
      </rPr>
      <t>R140803028498</t>
    </r>
  </si>
  <si>
    <r>
      <rPr>
        <sz val="8"/>
        <rFont val="Arial"/>
        <family val="2"/>
      </rPr>
      <t>AMIT KUMAR</t>
    </r>
  </si>
  <si>
    <r>
      <rPr>
        <sz val="8"/>
        <rFont val="Arial"/>
        <family val="2"/>
      </rPr>
      <t>Reg.</t>
    </r>
  </si>
  <si>
    <r>
      <rPr>
        <sz val="8"/>
        <rFont val="Arial"/>
        <family val="2"/>
      </rPr>
      <t>SUSHIL KUMAR</t>
    </r>
  </si>
  <si>
    <r>
      <rPr>
        <sz val="8"/>
        <rFont val="Arial"/>
        <family val="2"/>
      </rPr>
      <t>R140803028500</t>
    </r>
  </si>
  <si>
    <r>
      <rPr>
        <sz val="8"/>
        <rFont val="Arial"/>
        <family val="2"/>
      </rPr>
      <t>AVTAR SINGH</t>
    </r>
  </si>
  <si>
    <r>
      <rPr>
        <sz val="8"/>
        <rFont val="Arial"/>
        <family val="2"/>
      </rPr>
      <t>SATNAM SINGH</t>
    </r>
  </si>
  <si>
    <r>
      <rPr>
        <sz val="8"/>
        <rFont val="Arial"/>
        <family val="2"/>
      </rPr>
      <t>R140803028501</t>
    </r>
  </si>
  <si>
    <r>
      <rPr>
        <sz val="8"/>
        <rFont val="Arial"/>
        <family val="2"/>
      </rPr>
      <t>BALKAR SINGH</t>
    </r>
  </si>
  <si>
    <r>
      <rPr>
        <sz val="8"/>
        <rFont val="Arial"/>
        <family val="2"/>
      </rPr>
      <t>MANJIT SINGH</t>
    </r>
  </si>
  <si>
    <r>
      <rPr>
        <sz val="8"/>
        <rFont val="Arial"/>
        <family val="2"/>
      </rPr>
      <t>R140803028502</t>
    </r>
  </si>
  <si>
    <r>
      <rPr>
        <sz val="8"/>
        <rFont val="Arial"/>
        <family val="2"/>
      </rPr>
      <t>DEEPAK KUMAR</t>
    </r>
  </si>
  <si>
    <r>
      <rPr>
        <sz val="8"/>
        <rFont val="Arial"/>
        <family val="2"/>
      </rPr>
      <t>RAN SINGH</t>
    </r>
  </si>
  <si>
    <r>
      <rPr>
        <sz val="8"/>
        <rFont val="Arial"/>
        <family val="2"/>
      </rPr>
      <t>R140803028503</t>
    </r>
  </si>
  <si>
    <r>
      <rPr>
        <sz val="8"/>
        <rFont val="Arial"/>
        <family val="2"/>
      </rPr>
      <t>GAGANDEEP SINGH</t>
    </r>
  </si>
  <si>
    <r>
      <rPr>
        <sz val="8"/>
        <rFont val="Arial"/>
        <family val="2"/>
      </rPr>
      <t>MALKIT SINGH</t>
    </r>
  </si>
  <si>
    <r>
      <rPr>
        <sz val="8"/>
        <rFont val="Arial"/>
        <family val="2"/>
      </rPr>
      <t>R140803028504</t>
    </r>
  </si>
  <si>
    <r>
      <rPr>
        <sz val="8"/>
        <rFont val="Arial"/>
        <family val="2"/>
      </rPr>
      <t>GURJIT SINGH</t>
    </r>
  </si>
  <si>
    <r>
      <rPr>
        <sz val="8"/>
        <rFont val="Arial"/>
        <family val="2"/>
      </rPr>
      <t>BALJIT SINGH</t>
    </r>
  </si>
  <si>
    <r>
      <rPr>
        <sz val="8"/>
        <rFont val="Arial"/>
        <family val="2"/>
      </rPr>
      <t>R140803028505</t>
    </r>
  </si>
  <si>
    <r>
      <rPr>
        <sz val="8"/>
        <rFont val="Arial"/>
        <family val="2"/>
      </rPr>
      <t>HARPREET SINGH</t>
    </r>
  </si>
  <si>
    <r>
      <rPr>
        <sz val="8"/>
        <rFont val="Arial"/>
        <family val="2"/>
      </rPr>
      <t>MAJOR SINGH</t>
    </r>
  </si>
  <si>
    <r>
      <rPr>
        <sz val="8"/>
        <rFont val="Arial"/>
        <family val="2"/>
      </rPr>
      <t>R140803028506</t>
    </r>
  </si>
  <si>
    <r>
      <rPr>
        <sz val="8"/>
        <rFont val="Arial"/>
        <family val="2"/>
      </rPr>
      <t>MANINDER KUMAR</t>
    </r>
  </si>
  <si>
    <r>
      <rPr>
        <sz val="8"/>
        <rFont val="Arial"/>
        <family val="2"/>
      </rPr>
      <t>MOHINDER PAL</t>
    </r>
  </si>
  <si>
    <r>
      <rPr>
        <sz val="8"/>
        <rFont val="Arial"/>
        <family val="2"/>
      </rPr>
      <t>R140803028507</t>
    </r>
  </si>
  <si>
    <r>
      <rPr>
        <sz val="8"/>
        <rFont val="Arial"/>
        <family val="2"/>
      </rPr>
      <t>NAVDEEP RAJU</t>
    </r>
  </si>
  <si>
    <r>
      <rPr>
        <sz val="8"/>
        <rFont val="Arial"/>
        <family val="2"/>
      </rPr>
      <t>VIJAY KUMAR</t>
    </r>
  </si>
  <si>
    <r>
      <rPr>
        <sz val="8"/>
        <rFont val="Arial"/>
        <family val="2"/>
      </rPr>
      <t>R140803028508</t>
    </r>
  </si>
  <si>
    <r>
      <rPr>
        <sz val="8"/>
        <rFont val="Arial"/>
        <family val="2"/>
      </rPr>
      <t>NILAY GUPTA</t>
    </r>
  </si>
  <si>
    <r>
      <rPr>
        <sz val="8"/>
        <rFont val="Arial"/>
        <family val="2"/>
      </rPr>
      <t>ANIL GUPTA</t>
    </r>
  </si>
  <si>
    <r>
      <rPr>
        <sz val="8"/>
        <rFont val="Arial"/>
        <family val="2"/>
      </rPr>
      <t>R140803028509</t>
    </r>
  </si>
  <si>
    <r>
      <rPr>
        <sz val="8"/>
        <rFont val="Arial"/>
        <family val="2"/>
      </rPr>
      <t>RAGESHWARI</t>
    </r>
  </si>
  <si>
    <r>
      <rPr>
        <sz val="8"/>
        <rFont val="Arial"/>
        <family val="2"/>
      </rPr>
      <t>SABAR KOTI</t>
    </r>
  </si>
  <si>
    <r>
      <rPr>
        <sz val="8"/>
        <rFont val="Arial"/>
        <family val="2"/>
      </rPr>
      <t>R140803028511</t>
    </r>
  </si>
  <si>
    <r>
      <rPr>
        <sz val="8"/>
        <rFont val="Arial"/>
        <family val="2"/>
      </rPr>
      <t>SHAMSHER SINGH</t>
    </r>
  </si>
  <si>
    <r>
      <rPr>
        <sz val="8"/>
        <rFont val="Arial"/>
        <family val="2"/>
      </rPr>
      <t>BALBIR SINGH</t>
    </r>
  </si>
  <si>
    <r>
      <rPr>
        <sz val="8"/>
        <rFont val="Arial"/>
        <family val="2"/>
      </rPr>
      <t>R140803028513</t>
    </r>
  </si>
  <si>
    <r>
      <rPr>
        <sz val="8"/>
        <rFont val="Arial"/>
        <family val="2"/>
      </rPr>
      <t>VIKAS KUMAR</t>
    </r>
  </si>
  <si>
    <r>
      <rPr>
        <sz val="8"/>
        <rFont val="Arial"/>
        <family val="2"/>
      </rPr>
      <t>RAM KUMAR</t>
    </r>
  </si>
  <si>
    <r>
      <rPr>
        <sz val="8"/>
        <rFont val="Arial"/>
        <family val="2"/>
      </rPr>
      <t>R140803028514</t>
    </r>
  </si>
  <si>
    <r>
      <rPr>
        <sz val="8"/>
        <rFont val="Arial"/>
        <family val="2"/>
      </rPr>
      <t>VIKAS TIWARI</t>
    </r>
  </si>
  <si>
    <r>
      <rPr>
        <sz val="8"/>
        <rFont val="Arial"/>
        <family val="2"/>
      </rPr>
      <t>DEVENDRA PRASAD TIWARI</t>
    </r>
  </si>
  <si>
    <r>
      <rPr>
        <sz val="8"/>
        <rFont val="Arial"/>
        <family val="2"/>
      </rPr>
      <t>R140803028515</t>
    </r>
  </si>
  <si>
    <r>
      <rPr>
        <sz val="8"/>
        <rFont val="Arial"/>
        <family val="2"/>
      </rPr>
      <t>VIVEK</t>
    </r>
  </si>
  <si>
    <r>
      <rPr>
        <sz val="8"/>
        <rFont val="Arial"/>
        <family val="2"/>
      </rPr>
      <t>SHIV RAM</t>
    </r>
  </si>
  <si>
    <r>
      <rPr>
        <sz val="8"/>
        <rFont val="Arial"/>
        <family val="2"/>
      </rPr>
      <t>R140803028478</t>
    </r>
  </si>
  <si>
    <r>
      <rPr>
        <sz val="8"/>
        <rFont val="Arial"/>
        <family val="2"/>
      </rPr>
      <t>DAVINDER KAUR</t>
    </r>
  </si>
  <si>
    <r>
      <rPr>
        <sz val="8"/>
        <rFont val="Arial"/>
        <family val="2"/>
      </rPr>
      <t>AMRIK SINGH</t>
    </r>
  </si>
  <si>
    <r>
      <rPr>
        <sz val="8"/>
        <rFont val="Arial"/>
        <family val="2"/>
      </rPr>
      <t>R140803028495</t>
    </r>
  </si>
  <si>
    <r>
      <rPr>
        <sz val="8"/>
        <rFont val="Arial"/>
        <family val="2"/>
      </rPr>
      <t>VIKEK BHATIA</t>
    </r>
  </si>
  <si>
    <r>
      <rPr>
        <sz val="8"/>
        <rFont val="Arial"/>
        <family val="2"/>
      </rPr>
      <t>HARBANS LAL</t>
    </r>
  </si>
  <si>
    <t>PR03000205</t>
  </si>
  <si>
    <t>IDEAL ITC VPO MANUKE GILL,MOGA,PUNJAB-142045</t>
  </si>
  <si>
    <t>GURCHARN SINGH</t>
  </si>
  <si>
    <t>PAWANDEEP SINGH</t>
  </si>
  <si>
    <t>GU03000029</t>
  </si>
  <si>
    <t>GOVT. INDUSTRIAL TRAINING INSTITUTE,GILL ROAD LUDHIANA</t>
  </si>
  <si>
    <t>NARDEEP KAUR</t>
  </si>
  <si>
    <t>HARI SINGH</t>
  </si>
  <si>
    <t>HARJEET KAUR</t>
  </si>
  <si>
    <t>PRIVATE</t>
  </si>
  <si>
    <t>KULJIT SINGH GILL</t>
  </si>
  <si>
    <t>MUKHTIAR SINGH</t>
  </si>
  <si>
    <t>KARAMVEER</t>
  </si>
  <si>
    <t>ANANTJEET MATTRI</t>
  </si>
  <si>
    <t>JASPAL CHAND</t>
  </si>
  <si>
    <t>ARJUN</t>
  </si>
  <si>
    <t>RAMHANS CHAUHAN</t>
  </si>
  <si>
    <t>02-Feb-1994</t>
  </si>
  <si>
    <t>ASHA RANI</t>
  </si>
  <si>
    <t>13-Aug-1978</t>
  </si>
  <si>
    <t>19-May-1995</t>
  </si>
  <si>
    <t>NARAIN SINGH</t>
  </si>
  <si>
    <t>24-Apr-1995</t>
  </si>
  <si>
    <t>GURCHETAN SINGH</t>
  </si>
  <si>
    <t>JASMINDER SINGH</t>
  </si>
  <si>
    <t>08-Apr-1996</t>
  </si>
  <si>
    <t>THAKUR SINGH</t>
  </si>
  <si>
    <t>29-Sep-1995</t>
  </si>
  <si>
    <t>KAMALJOT SINGH</t>
  </si>
  <si>
    <t>08-Feb-1994</t>
  </si>
  <si>
    <t>MANMEET KUMAR</t>
  </si>
  <si>
    <t>BIRJ MOHAN</t>
  </si>
  <si>
    <t>09-May-1995</t>
  </si>
  <si>
    <t>NAVNEET SINGH</t>
  </si>
  <si>
    <t>15-Feb-1996</t>
  </si>
  <si>
    <t>PARVINDER SINGH</t>
  </si>
  <si>
    <t>05-Jan-1995</t>
  </si>
  <si>
    <t>PAWAN DABBI</t>
  </si>
  <si>
    <t>MAANGE LAL DABBI</t>
  </si>
  <si>
    <t>05-Apr-1996</t>
  </si>
  <si>
    <t>SANJEEV KUMAR</t>
  </si>
  <si>
    <t>LEKH RAJ</t>
  </si>
  <si>
    <t>04-Aug-1995</t>
  </si>
  <si>
    <t>SHAHU VIJAY</t>
  </si>
  <si>
    <t>03-Feb-1996</t>
  </si>
  <si>
    <t>SUNNY KUMAR</t>
  </si>
  <si>
    <t>NANDU MAHTO</t>
  </si>
  <si>
    <t>25-Dec-1992</t>
  </si>
  <si>
    <t>NAKSHED PARSHAD</t>
  </si>
  <si>
    <t>07-Nov-1996</t>
  </si>
  <si>
    <t>GIAN SINGH</t>
  </si>
  <si>
    <t>04-Mar-1993</t>
  </si>
  <si>
    <t>05-Jan-1994</t>
  </si>
  <si>
    <t>MUHAMMAD ISMAIL KHAN</t>
  </si>
  <si>
    <t>BUTA KHAN</t>
  </si>
  <si>
    <t>ASHISH</t>
  </si>
  <si>
    <t>RAJIV KUMAR SHARMA</t>
  </si>
  <si>
    <t>11-Jul--1995</t>
  </si>
  <si>
    <t>KAILASH KUMAR</t>
  </si>
  <si>
    <t>01-Jul--1994</t>
  </si>
  <si>
    <t>DILPREET SINGH</t>
  </si>
  <si>
    <t>DINESH KUMAR</t>
  </si>
  <si>
    <t>NAND KISHOR</t>
  </si>
  <si>
    <t>GURPREET DAS BAWA</t>
  </si>
  <si>
    <t>JHARMAL DAS BAWA</t>
  </si>
  <si>
    <t>SURINDERPAL SINGH</t>
  </si>
  <si>
    <t>KARAN KUMAR</t>
  </si>
  <si>
    <t>NAVEEN SINGH</t>
  </si>
  <si>
    <t>RANVIR SINGH</t>
  </si>
  <si>
    <t>RAM LAKHAN SHARMA</t>
  </si>
  <si>
    <t>PARSHANT KUMAR</t>
  </si>
  <si>
    <t>RAJ MANNI</t>
  </si>
  <si>
    <t>BALAM SINGH</t>
  </si>
  <si>
    <t>RAVI SHANKER</t>
  </si>
  <si>
    <t>GANGA SAGAR</t>
  </si>
  <si>
    <t>CHANDER PAL KUMAR</t>
  </si>
  <si>
    <t>VINEY KUMAR</t>
  </si>
  <si>
    <t>VIPAN JOSHI</t>
  </si>
  <si>
    <t>DEVI PARSAD JOSHI</t>
  </si>
  <si>
    <t>JAGAT LAL</t>
  </si>
  <si>
    <t>JAMMAN LAL</t>
  </si>
  <si>
    <t>SANTOSH SINGH</t>
  </si>
  <si>
    <t>SHAM SINGH</t>
  </si>
  <si>
    <t>PRITPAL SINGH</t>
  </si>
  <si>
    <t>ONKAR SINGH</t>
  </si>
  <si>
    <t>VIKAS KUMAR</t>
  </si>
  <si>
    <t>AMARJEET  SINGH</t>
  </si>
  <si>
    <t>GR03000078</t>
  </si>
  <si>
    <t>GOVT. I.T.I. (SC) Mansa</t>
  </si>
  <si>
    <t>Amandeep Kaur</t>
  </si>
  <si>
    <t>Gurjant Singh</t>
  </si>
  <si>
    <t>Banta Singh</t>
  </si>
  <si>
    <t>Daljeet Kaur</t>
  </si>
  <si>
    <t>Tara Singh</t>
  </si>
  <si>
    <t>Gurpreet Kaur</t>
  </si>
  <si>
    <t>Sandhura Singh</t>
  </si>
  <si>
    <t>Harpreet Kaur</t>
  </si>
  <si>
    <t>Pirtpal Singh</t>
  </si>
  <si>
    <t>02-Oct.-1995</t>
  </si>
  <si>
    <t>Jagjeet Kaur</t>
  </si>
  <si>
    <t>Karnail Singh</t>
  </si>
  <si>
    <t>Jaspal Kaur</t>
  </si>
  <si>
    <t>Najar Singh</t>
  </si>
  <si>
    <t>Jit Singh</t>
  </si>
  <si>
    <t>Kulvinder Kaur</t>
  </si>
  <si>
    <t>Manjeet Kaur</t>
  </si>
  <si>
    <t>Harbans Singh</t>
  </si>
  <si>
    <t>Pushpa Rani</t>
  </si>
  <si>
    <t>Gurmeet Khan</t>
  </si>
  <si>
    <t>2-Mar.-1995</t>
  </si>
  <si>
    <t>Rajinder Kaur</t>
  </si>
  <si>
    <t>Hushiar Singh</t>
  </si>
  <si>
    <t>Raju Singhla</t>
  </si>
  <si>
    <t>Ravi Ram</t>
  </si>
  <si>
    <t>23-Sep.-1991</t>
  </si>
  <si>
    <t>Rajveer Kaur</t>
  </si>
  <si>
    <t>Jugraj Singh</t>
  </si>
  <si>
    <t>Sarbjeet Kaur</t>
  </si>
  <si>
    <t>Jangeer Singh</t>
  </si>
  <si>
    <t>24-Oct.-1978</t>
  </si>
  <si>
    <t>Shinderpal Kaur</t>
  </si>
  <si>
    <t>Jagatr Singh</t>
  </si>
  <si>
    <t>Soni</t>
  </si>
  <si>
    <t>Mithu Singh</t>
  </si>
  <si>
    <t>Sukhwinder Kaur</t>
  </si>
  <si>
    <t>Mewa Singh</t>
  </si>
  <si>
    <t>Gagandeep Kaur</t>
  </si>
  <si>
    <t>Karamjeet Singh</t>
  </si>
  <si>
    <t>20-05-1995</t>
  </si>
  <si>
    <t>GU03000032</t>
  </si>
  <si>
    <t>Govt I.T.I Batala road Qadian</t>
  </si>
  <si>
    <t>07321612612873</t>
  </si>
  <si>
    <t>Joga Singh</t>
  </si>
  <si>
    <t>Baldev Singh</t>
  </si>
  <si>
    <t>Aug-2O07</t>
  </si>
  <si>
    <t>Jul-2O09</t>
  </si>
  <si>
    <t>07321612612896</t>
  </si>
  <si>
    <t>07321612612897</t>
  </si>
  <si>
    <t>Sikandar Singh</t>
  </si>
  <si>
    <t>07321612612875</t>
  </si>
  <si>
    <t>Manjeet Singh</t>
  </si>
  <si>
    <t>Swarn Singh</t>
  </si>
  <si>
    <t>Govt.ITI Batala Road Qadian</t>
  </si>
  <si>
    <t>08321612917345</t>
  </si>
  <si>
    <t>Aman Kumar</t>
  </si>
  <si>
    <t>Tarlok Chand</t>
  </si>
  <si>
    <t>Aug-2O08</t>
  </si>
  <si>
    <t>Jul-2O10</t>
  </si>
  <si>
    <t>08321612917346</t>
  </si>
  <si>
    <t>Amar Singh</t>
  </si>
  <si>
    <t>Balvir Singh</t>
  </si>
  <si>
    <t>08321612917347</t>
  </si>
  <si>
    <t>Arjinder Singh</t>
  </si>
  <si>
    <t>Nirmal Singh</t>
  </si>
  <si>
    <t>08321612917348</t>
  </si>
  <si>
    <t>Arun Sharma</t>
  </si>
  <si>
    <t>Surender Kumar</t>
  </si>
  <si>
    <t>08321612917349</t>
  </si>
  <si>
    <t>Avinash Sehgal</t>
  </si>
  <si>
    <t>Ramesh Sehgal</t>
  </si>
  <si>
    <t>08321612917353</t>
  </si>
  <si>
    <t>Balraj Singh</t>
  </si>
  <si>
    <t>08321612917355</t>
  </si>
  <si>
    <t>Gaurav Kumar</t>
  </si>
  <si>
    <t>Dharampal</t>
  </si>
  <si>
    <t>08321612917356</t>
  </si>
  <si>
    <t>Kulwant Singh</t>
  </si>
  <si>
    <t>08321612917357</t>
  </si>
  <si>
    <t>Gurdev Singh</t>
  </si>
  <si>
    <t>08321612917358</t>
  </si>
  <si>
    <t>Joginder Singh</t>
  </si>
  <si>
    <t>08321612917359</t>
  </si>
  <si>
    <t>Inderpal Singh</t>
  </si>
  <si>
    <t>Narinder Singh</t>
  </si>
  <si>
    <t>08321612917363</t>
  </si>
  <si>
    <t>Ranjit Singh</t>
  </si>
  <si>
    <t>08321612917364</t>
  </si>
  <si>
    <t>Sandeep Singh</t>
  </si>
  <si>
    <t>Sukhwinder Singh</t>
  </si>
  <si>
    <t>08321612917365</t>
  </si>
  <si>
    <t>Sarbjot Singh</t>
  </si>
  <si>
    <t>08321612917367</t>
  </si>
  <si>
    <t>Varinder Singh</t>
  </si>
  <si>
    <t>Balwant Singh</t>
  </si>
  <si>
    <t>Govt. ITI Batala road Qadian</t>
  </si>
  <si>
    <t>07321613212929</t>
  </si>
  <si>
    <t>Deepak Kumar</t>
  </si>
  <si>
    <t>08321613217369</t>
  </si>
  <si>
    <t>Saroop Singh</t>
  </si>
  <si>
    <t>08321613217370</t>
  </si>
  <si>
    <t>Malkeet Singh</t>
  </si>
  <si>
    <t>Rachhpal Singh</t>
  </si>
  <si>
    <t>08321613217371</t>
  </si>
  <si>
    <t>Avinash Singh</t>
  </si>
  <si>
    <t>Prem Singh</t>
  </si>
  <si>
    <t>08321613217372</t>
  </si>
  <si>
    <t>Rajinder Kumar</t>
  </si>
  <si>
    <t>Gopal Dass</t>
  </si>
  <si>
    <t>08321613217373</t>
  </si>
  <si>
    <t>Arwinder Singh</t>
  </si>
  <si>
    <t>Satnam Singh</t>
  </si>
  <si>
    <t>08321613217374</t>
  </si>
  <si>
    <t>Jobanpreet Singh</t>
  </si>
  <si>
    <t>Kuldeep Singh</t>
  </si>
  <si>
    <t>08321613217375</t>
  </si>
  <si>
    <t>08321613217376</t>
  </si>
  <si>
    <t>Jitpal Singh</t>
  </si>
  <si>
    <t>Kashmir Singh</t>
  </si>
  <si>
    <t>08321613217377</t>
  </si>
  <si>
    <t>Jatinder Singh</t>
  </si>
  <si>
    <t>Dalbir Singh</t>
  </si>
  <si>
    <t>08321613217378</t>
  </si>
  <si>
    <t>Kulwinderjit Singh</t>
  </si>
  <si>
    <t>Manjit Singh</t>
  </si>
  <si>
    <t>08321613217379</t>
  </si>
  <si>
    <t>Manpreet Singh</t>
  </si>
  <si>
    <t>Balkar Singh</t>
  </si>
  <si>
    <t>08321613217380</t>
  </si>
  <si>
    <t>Mohit Sharma</t>
  </si>
  <si>
    <t>Rajesh Sharma</t>
  </si>
  <si>
    <t>08321613217383</t>
  </si>
  <si>
    <t>Lovepreet Singh</t>
  </si>
  <si>
    <t>Bikramjit Singh</t>
  </si>
  <si>
    <t>08321613217384</t>
  </si>
  <si>
    <t>08321613217385</t>
  </si>
  <si>
    <t>08321613217386</t>
  </si>
  <si>
    <t>Gurdial Singh</t>
  </si>
  <si>
    <t>Tarlok Singh</t>
  </si>
  <si>
    <t>09321611529209</t>
  </si>
  <si>
    <t>Pardip Singh</t>
  </si>
  <si>
    <t>Avtar singh</t>
  </si>
  <si>
    <t>Aug-2O09</t>
  </si>
  <si>
    <t>09321611529213</t>
  </si>
  <si>
    <t>Ranjit Kumar</t>
  </si>
  <si>
    <t>Satpal</t>
  </si>
  <si>
    <t>09321611529206</t>
  </si>
  <si>
    <t>Kewal singh</t>
  </si>
  <si>
    <t>09321611529205</t>
  </si>
  <si>
    <t>Wassan Singh</t>
  </si>
  <si>
    <t>09321611529204</t>
  </si>
  <si>
    <t>Harbhajan Singh</t>
  </si>
  <si>
    <t>09321611529207</t>
  </si>
  <si>
    <t>Gurjit Singh</t>
  </si>
  <si>
    <t>09321611529215</t>
  </si>
  <si>
    <t>Harwinder Singh</t>
  </si>
  <si>
    <t>09321612829255</t>
  </si>
  <si>
    <t>Kartar singh</t>
  </si>
  <si>
    <t>Nirmal singh</t>
  </si>
  <si>
    <t>Jul-2O11</t>
  </si>
  <si>
    <t>09321612829257</t>
  </si>
  <si>
    <t>Gurpreet singh</t>
  </si>
  <si>
    <t>Rajpal</t>
  </si>
  <si>
    <t>09321612829258</t>
  </si>
  <si>
    <t>Kawaldeep  singh</t>
  </si>
  <si>
    <t>Santokh singh</t>
  </si>
  <si>
    <t>09321612829259</t>
  </si>
  <si>
    <t>Munish Sohal</t>
  </si>
  <si>
    <t xml:space="preserve">Parkash chand </t>
  </si>
  <si>
    <t>09321612829260</t>
  </si>
  <si>
    <t>Balbir Singh</t>
  </si>
  <si>
    <t>Mohan lal</t>
  </si>
  <si>
    <t>09321612829261</t>
  </si>
  <si>
    <t>Kanwaljit singh</t>
  </si>
  <si>
    <t>09321612829262</t>
  </si>
  <si>
    <t>Simranjit Singh</t>
  </si>
  <si>
    <t>09321612829263</t>
  </si>
  <si>
    <t>Tarshem Singh</t>
  </si>
  <si>
    <t>09321612829264</t>
  </si>
  <si>
    <t>Rajinder Singh</t>
  </si>
  <si>
    <t>Desh raj</t>
  </si>
  <si>
    <t>09321612829265</t>
  </si>
  <si>
    <t xml:space="preserve">Rakesh Kumar </t>
  </si>
  <si>
    <t>Mohinder pal</t>
  </si>
  <si>
    <t>09321612829266</t>
  </si>
  <si>
    <t>Shiv Ram</t>
  </si>
  <si>
    <t>Ajit Kumar</t>
  </si>
  <si>
    <t>09321612829267</t>
  </si>
  <si>
    <t>Paramjit Kumar</t>
  </si>
  <si>
    <t>09321612829268</t>
  </si>
  <si>
    <t>Jagir Singh</t>
  </si>
  <si>
    <t>Dilbag Singh</t>
  </si>
  <si>
    <t>09321612829269</t>
  </si>
  <si>
    <t>Daleep Singh</t>
  </si>
  <si>
    <t>09321612829270</t>
  </si>
  <si>
    <t>Buta Singh</t>
  </si>
  <si>
    <t>09321612829271</t>
  </si>
  <si>
    <t>Manjinder singh</t>
  </si>
  <si>
    <t>Daljeet singh</t>
  </si>
  <si>
    <t>09321612829272</t>
  </si>
  <si>
    <t>Sarabjit singh</t>
  </si>
  <si>
    <t>Didar Singh</t>
  </si>
  <si>
    <t>09321612829273</t>
  </si>
  <si>
    <t>Harpreet singh</t>
  </si>
  <si>
    <t>Bhagwant singh`</t>
  </si>
  <si>
    <t>09321612829274</t>
  </si>
  <si>
    <t>09321612829275</t>
  </si>
  <si>
    <t xml:space="preserve">Amit kumar </t>
  </si>
  <si>
    <t>Baldev singh</t>
  </si>
  <si>
    <t>Baljinder Singh</t>
  </si>
  <si>
    <t>Aug-2O10</t>
  </si>
  <si>
    <t xml:space="preserve">Baljeet singh </t>
  </si>
  <si>
    <t xml:space="preserve">Buta singh </t>
  </si>
  <si>
    <t>Edwin</t>
  </si>
  <si>
    <t>Waris</t>
  </si>
  <si>
    <t>Hardeep Raj</t>
  </si>
  <si>
    <t>Bachan Lal</t>
  </si>
  <si>
    <t>Harish Kumar</t>
  </si>
  <si>
    <t>Surinder pal</t>
  </si>
  <si>
    <t xml:space="preserve">Harpreet singh </t>
  </si>
  <si>
    <t xml:space="preserve">Kuldeep singh </t>
  </si>
  <si>
    <t xml:space="preserve">Jagjeewan singh </t>
  </si>
  <si>
    <t xml:space="preserve">Paramjit singh </t>
  </si>
  <si>
    <t>Sardool Singh</t>
  </si>
  <si>
    <t xml:space="preserve">Lalit kumar </t>
  </si>
  <si>
    <t xml:space="preserve">Sham lal </t>
  </si>
  <si>
    <t>Manjot Singh</t>
  </si>
  <si>
    <t>Amarjit Singh</t>
  </si>
  <si>
    <t>Naterpreet Singh</t>
  </si>
  <si>
    <t>Amrik Singh</t>
  </si>
  <si>
    <t>Rohit kumar</t>
  </si>
  <si>
    <t>Madan lal</t>
  </si>
  <si>
    <t>Simarjit singh</t>
  </si>
  <si>
    <t xml:space="preserve">Sukhdev singh </t>
  </si>
  <si>
    <t>Bishan Dass</t>
  </si>
  <si>
    <t xml:space="preserve">Suraj parkash </t>
  </si>
  <si>
    <t>Janak Raj</t>
  </si>
  <si>
    <t>Surinder Singh</t>
  </si>
  <si>
    <t>09321612629216</t>
  </si>
  <si>
    <t>Amandeep Singh</t>
  </si>
  <si>
    <t>Lal Chand</t>
  </si>
  <si>
    <t>09321612629217</t>
  </si>
  <si>
    <t>Dheeraj Mehta</t>
  </si>
  <si>
    <t>Arun Mehta</t>
  </si>
  <si>
    <t>09321612629218</t>
  </si>
  <si>
    <t>Gagandeep singh</t>
  </si>
  <si>
    <t>Harjit Pal</t>
  </si>
  <si>
    <t>09321612629220</t>
  </si>
  <si>
    <t>Jugraj singh</t>
  </si>
  <si>
    <t>Gurdeep singh</t>
  </si>
  <si>
    <t>09321612629222</t>
  </si>
  <si>
    <t>Jachak Singh</t>
  </si>
  <si>
    <t>Rajwant Singh</t>
  </si>
  <si>
    <t>09321612629224</t>
  </si>
  <si>
    <t>Mahapartap Singh</t>
  </si>
  <si>
    <t>Sukhdev Singh</t>
  </si>
  <si>
    <t>09321612629225</t>
  </si>
  <si>
    <t>Harbhagwan Singh</t>
  </si>
  <si>
    <t>09321612629226</t>
  </si>
  <si>
    <t>Prem singh</t>
  </si>
  <si>
    <t>Joginder singh</t>
  </si>
  <si>
    <t>09321612629227</t>
  </si>
  <si>
    <t>Pardeep  kumar</t>
  </si>
  <si>
    <t>Dharm pal</t>
  </si>
  <si>
    <t>09321612629228</t>
  </si>
  <si>
    <t>09321612629229</t>
  </si>
  <si>
    <t>Rashpal singh</t>
  </si>
  <si>
    <t>09321612629230</t>
  </si>
  <si>
    <t>Ramandeep Singh</t>
  </si>
  <si>
    <t xml:space="preserve"> Gajinder Singh</t>
  </si>
  <si>
    <t>09321612629231</t>
  </si>
  <si>
    <t>Sukhpal singh</t>
  </si>
  <si>
    <t>09321612629232</t>
  </si>
  <si>
    <t>Sushil Kumar</t>
  </si>
  <si>
    <t>Surinder Kumar</t>
  </si>
  <si>
    <t>09321612629233</t>
  </si>
  <si>
    <t>Gulzar singh</t>
  </si>
  <si>
    <t>Janak singh</t>
  </si>
  <si>
    <t>09321612629235</t>
  </si>
  <si>
    <t>09321612629238</t>
  </si>
  <si>
    <t xml:space="preserve">Bhupinder Kumar  </t>
  </si>
  <si>
    <t>Kartar Chand</t>
  </si>
  <si>
    <t>09321612629239</t>
  </si>
  <si>
    <t>Chander Bhushan</t>
  </si>
  <si>
    <t>Satish Kumar</t>
  </si>
  <si>
    <t>09321612629340</t>
  </si>
  <si>
    <t>09321612629241</t>
  </si>
  <si>
    <t>09321612629343</t>
  </si>
  <si>
    <t>Hardeep Singh</t>
  </si>
  <si>
    <t>Mangal Singh</t>
  </si>
  <si>
    <t>09321612629244</t>
  </si>
  <si>
    <t>Jaspal singh</t>
  </si>
  <si>
    <t>Laskar singh</t>
  </si>
  <si>
    <t>09321612629245</t>
  </si>
  <si>
    <t>Jaipal Singh</t>
  </si>
  <si>
    <r>
      <rPr>
        <b/>
        <sz val="10"/>
        <color indexed="8"/>
        <rFont val="Calibri"/>
        <family val="2"/>
      </rPr>
      <t>0</t>
    </r>
    <r>
      <rPr>
        <sz val="10"/>
        <color indexed="8"/>
        <rFont val="Calibri"/>
        <family val="2"/>
      </rPr>
      <t>9321612629246</t>
    </r>
  </si>
  <si>
    <t>Shamsher singh</t>
  </si>
  <si>
    <t>09321612629249</t>
  </si>
  <si>
    <t>Kamaldeep</t>
  </si>
  <si>
    <t>09321612629250</t>
  </si>
  <si>
    <t>Parvesh Kumar</t>
  </si>
  <si>
    <t>Rattan Lal</t>
  </si>
  <si>
    <t>09321612629251</t>
  </si>
  <si>
    <t>09321612629252</t>
  </si>
  <si>
    <t>Sukhwinder singh</t>
  </si>
  <si>
    <t>Dilbagh singh</t>
  </si>
  <si>
    <t>Aug-2O11</t>
  </si>
  <si>
    <t>Jul-2O12</t>
  </si>
  <si>
    <t>Anil Kumar</t>
  </si>
  <si>
    <t>Vijay Kumar</t>
  </si>
  <si>
    <t>Atinderpal singh</t>
  </si>
  <si>
    <t>Rattan singh</t>
  </si>
  <si>
    <t>Harjit singh</t>
  </si>
  <si>
    <t>Avtar  singh</t>
  </si>
  <si>
    <t>Baljinder singh</t>
  </si>
  <si>
    <t>Bikramjit singh</t>
  </si>
  <si>
    <t>Pritpal singh</t>
  </si>
  <si>
    <t>Captain singh</t>
  </si>
  <si>
    <t>Balbir singh</t>
  </si>
  <si>
    <t>Deepak kumar</t>
  </si>
  <si>
    <t>Dharam pal</t>
  </si>
  <si>
    <t>Hem Raj</t>
  </si>
  <si>
    <t>Kheara Ram</t>
  </si>
  <si>
    <t>Jasdeep Singh</t>
  </si>
  <si>
    <t>Ramandeep singh</t>
  </si>
  <si>
    <t>Gurmej singh</t>
  </si>
  <si>
    <t>Rohit Changotra</t>
  </si>
  <si>
    <t>Chaman lal</t>
  </si>
  <si>
    <t>Sonu singh</t>
  </si>
  <si>
    <t>Dilbag singh</t>
  </si>
  <si>
    <t>Tarunpal Singh</t>
  </si>
  <si>
    <t>Vijay  singh</t>
  </si>
  <si>
    <t>Surjeet singh</t>
  </si>
  <si>
    <t>Gobind Rai</t>
  </si>
  <si>
    <t>Jaswant lal</t>
  </si>
  <si>
    <t>Gurbaz singh</t>
  </si>
  <si>
    <t>Lakhbir singh</t>
  </si>
  <si>
    <t>Gurjeet singh</t>
  </si>
  <si>
    <t>Harbhinder Singh</t>
  </si>
  <si>
    <t>Gurjit singh</t>
  </si>
  <si>
    <t>Paramjit singh</t>
  </si>
  <si>
    <t>Sahib Singh</t>
  </si>
  <si>
    <t>Sardool singh</t>
  </si>
  <si>
    <t>Karan</t>
  </si>
  <si>
    <t>Loveleen</t>
  </si>
  <si>
    <t xml:space="preserve">Paras </t>
  </si>
  <si>
    <t>Toti Ram</t>
  </si>
  <si>
    <t xml:space="preserve">Rajesh singh </t>
  </si>
  <si>
    <t>Mohinderpal singh</t>
  </si>
  <si>
    <t>Rattan Singh</t>
  </si>
  <si>
    <t>Ajit singh</t>
  </si>
  <si>
    <t>Avtar Singh</t>
  </si>
  <si>
    <t>Varandeep singh</t>
  </si>
  <si>
    <t>Manohar singh</t>
  </si>
  <si>
    <t>Amandeep singh</t>
  </si>
  <si>
    <t xml:space="preserve"> Baltar singh </t>
  </si>
  <si>
    <t xml:space="preserve">Amanpreet singh </t>
  </si>
  <si>
    <t xml:space="preserve">Ranjodh singh </t>
  </si>
  <si>
    <t>Gurbal Singh</t>
  </si>
  <si>
    <t>Lakhbir Singh</t>
  </si>
  <si>
    <t xml:space="preserve">Jaswinder singh </t>
  </si>
  <si>
    <t xml:space="preserve">Jaswant singh </t>
  </si>
  <si>
    <t xml:space="preserve">surjeet singh </t>
  </si>
  <si>
    <t xml:space="preserve">Joginder singh </t>
  </si>
  <si>
    <t>Gurmukh Singh</t>
  </si>
  <si>
    <t>Kulwinder Singh</t>
  </si>
  <si>
    <t>Mandeep Singh</t>
  </si>
  <si>
    <t>Parminder Singh</t>
  </si>
  <si>
    <t>Ajit Singh</t>
  </si>
  <si>
    <t>Sandeep Kumar</t>
  </si>
  <si>
    <t>Balwinder Kumar</t>
  </si>
  <si>
    <t>Som Nath</t>
  </si>
  <si>
    <t xml:space="preserve">Sharanjit singh </t>
  </si>
  <si>
    <t xml:space="preserve">Makhan singh </t>
  </si>
  <si>
    <t>Sunil Kumar</t>
  </si>
  <si>
    <t>Yash Pal</t>
  </si>
  <si>
    <t>Davinder Singh</t>
  </si>
  <si>
    <t>Kuljinder Singh</t>
  </si>
  <si>
    <t>Mohinder Singh</t>
  </si>
  <si>
    <t>Pankaj kumar</t>
  </si>
  <si>
    <t>Pawan kumar</t>
  </si>
  <si>
    <t xml:space="preserve"> Balwinder Pal</t>
  </si>
  <si>
    <t>Puran chand</t>
  </si>
  <si>
    <t>Buta Ram</t>
  </si>
  <si>
    <t>Parmjit Singh</t>
  </si>
  <si>
    <t>Shrawan Kumar</t>
  </si>
  <si>
    <t>Subash Chand</t>
  </si>
  <si>
    <t>Sukhdeep Singh</t>
  </si>
  <si>
    <t>Surinder kumar</t>
  </si>
  <si>
    <t>Ajay kumar</t>
  </si>
  <si>
    <t xml:space="preserve">Anil Kumar  </t>
  </si>
  <si>
    <t>Parkash Chand</t>
  </si>
  <si>
    <t>Ram Singh</t>
  </si>
  <si>
    <t>Darshan Singh</t>
  </si>
  <si>
    <t>Raman Kumar</t>
  </si>
  <si>
    <t>Hari Singh</t>
  </si>
  <si>
    <t xml:space="preserve">Sandeep singh </t>
  </si>
  <si>
    <t xml:space="preserve">Jagir singh </t>
  </si>
  <si>
    <t xml:space="preserve">Narinder singh </t>
  </si>
  <si>
    <t>Amardeep Singh</t>
  </si>
  <si>
    <t>Amarjit singh</t>
  </si>
  <si>
    <t>Jul-2O13</t>
  </si>
  <si>
    <t>Ankur kumar</t>
  </si>
  <si>
    <t>Bodh raj</t>
  </si>
  <si>
    <t>Balwinder Singh</t>
  </si>
  <si>
    <t>Beant singh</t>
  </si>
  <si>
    <t>Sukhdev singh</t>
  </si>
  <si>
    <t>Darshan singh</t>
  </si>
  <si>
    <t>Piara singh</t>
  </si>
  <si>
    <t>Dinesh</t>
  </si>
  <si>
    <t>Radhey shyam</t>
  </si>
  <si>
    <t>Karnail singh</t>
  </si>
  <si>
    <t>Gurwinder singh</t>
  </si>
  <si>
    <t>Amarjeet singh</t>
  </si>
  <si>
    <t>Harjinder singh</t>
  </si>
  <si>
    <t>Gurnam Singh</t>
  </si>
  <si>
    <t>Harjodh singh</t>
  </si>
  <si>
    <t>13/06/1994</t>
  </si>
  <si>
    <t>Satnam singh</t>
  </si>
  <si>
    <t>Jatinder singh</t>
  </si>
  <si>
    <t>Balwinder singh</t>
  </si>
  <si>
    <t>Kawaljit Singh</t>
  </si>
  <si>
    <t>Pritam Singh</t>
  </si>
  <si>
    <t>Lakhwinder singh</t>
  </si>
  <si>
    <t>Jarnail singh</t>
  </si>
  <si>
    <t>Lovepreet singh</t>
  </si>
  <si>
    <t>Manmeet singh</t>
  </si>
  <si>
    <t>Tarsem singh</t>
  </si>
  <si>
    <t>Mohit Kumar</t>
  </si>
  <si>
    <t>Nishan Singh</t>
  </si>
  <si>
    <t>Ranbir singh</t>
  </si>
  <si>
    <t xml:space="preserve">Satpal </t>
  </si>
  <si>
    <t>Rocky</t>
  </si>
  <si>
    <t>Joginderpal</t>
  </si>
  <si>
    <t>Gurnam Lal</t>
  </si>
  <si>
    <t>Satwinder singh</t>
  </si>
  <si>
    <t>Gurmeet singh</t>
  </si>
  <si>
    <t>Sukhdeep singh</t>
  </si>
  <si>
    <t>Satpal singh</t>
  </si>
  <si>
    <t>Sunil kumar</t>
  </si>
  <si>
    <t>Tarsem Lal</t>
  </si>
  <si>
    <t>Surjit singh</t>
  </si>
  <si>
    <t>Jaswant singh</t>
  </si>
  <si>
    <t>Natha singh</t>
  </si>
  <si>
    <t xml:space="preserve">Vijay kumar </t>
  </si>
  <si>
    <t>Vikramjit singh</t>
  </si>
  <si>
    <t>Yadwinder Singh</t>
  </si>
  <si>
    <t>Harjeet singh</t>
  </si>
  <si>
    <t>Chander Kiran</t>
  </si>
  <si>
    <t>Naresh Kumar</t>
  </si>
  <si>
    <t>Daler Singh</t>
  </si>
  <si>
    <t>Dharminder Pal Singh</t>
  </si>
  <si>
    <t>Sukhwant pal singh</t>
  </si>
  <si>
    <t>Didar singh</t>
  </si>
  <si>
    <t>Kuldeep singh</t>
  </si>
  <si>
    <t>Gulshan Kumar</t>
  </si>
  <si>
    <t>Puran Chand</t>
  </si>
  <si>
    <t xml:space="preserve">Gurwinder Singh </t>
  </si>
  <si>
    <t>Captain Singh</t>
  </si>
  <si>
    <t>Jagandeep Kaur</t>
  </si>
  <si>
    <t>Darshan Lal</t>
  </si>
  <si>
    <t>Jagbir Singh</t>
  </si>
  <si>
    <t>Bhupinder jit singh</t>
  </si>
  <si>
    <t>Sarbjeet Singh</t>
  </si>
  <si>
    <t>Karmjit singh</t>
  </si>
  <si>
    <t>Lakshay Mahajan</t>
  </si>
  <si>
    <t>Balwinder kumar</t>
  </si>
  <si>
    <t>Lovepreet  Singh</t>
  </si>
  <si>
    <t>Balkar singh</t>
  </si>
  <si>
    <t xml:space="preserve">Mandeep singh  </t>
  </si>
  <si>
    <t>Bhupinder singh</t>
  </si>
  <si>
    <t>Maninder</t>
  </si>
  <si>
    <t>Navjot kaur</t>
  </si>
  <si>
    <t>Navjot Singh</t>
  </si>
  <si>
    <t>Pallvi</t>
  </si>
  <si>
    <t>Parmjeet singh</t>
  </si>
  <si>
    <t xml:space="preserve">Ram Krishan </t>
  </si>
  <si>
    <t>Ramesh kumar</t>
  </si>
  <si>
    <t>Tarsem lal</t>
  </si>
  <si>
    <t>Sarbjit Singh</t>
  </si>
  <si>
    <t>Sonia Devi</t>
  </si>
  <si>
    <t>Om Parkash</t>
  </si>
  <si>
    <t>Sumit Kumar</t>
  </si>
  <si>
    <t>Raghuvir Kumar</t>
  </si>
  <si>
    <t>Varinder singh</t>
  </si>
  <si>
    <t>Varun kumar</t>
  </si>
  <si>
    <t xml:space="preserve">Vishal </t>
  </si>
  <si>
    <t>Waris Masih</t>
  </si>
  <si>
    <t>Prem Masih</t>
  </si>
  <si>
    <t>Gursewak singh</t>
  </si>
  <si>
    <t>Dawinder singh</t>
  </si>
  <si>
    <t>Harpal singh</t>
  </si>
  <si>
    <t>Jog Raj</t>
  </si>
  <si>
    <t>Des Raj</t>
  </si>
  <si>
    <t>Karandeep singh</t>
  </si>
  <si>
    <t>Kawaljit singh</t>
  </si>
  <si>
    <t>Kashmir singh</t>
  </si>
  <si>
    <t>Mandip Singh</t>
  </si>
  <si>
    <t>Ratinderpal Singh</t>
  </si>
  <si>
    <t>Manwinder kumar</t>
  </si>
  <si>
    <t>Parkash chand</t>
  </si>
  <si>
    <t>Parminder singh</t>
  </si>
  <si>
    <t>Manjeet singh</t>
  </si>
  <si>
    <t>Parmvir Singh</t>
  </si>
  <si>
    <t>Ajaib Singh</t>
  </si>
  <si>
    <t>Raghav sharma</t>
  </si>
  <si>
    <t>Sawinder kumar</t>
  </si>
  <si>
    <t>Rahul</t>
  </si>
  <si>
    <t>Parbhat chander</t>
  </si>
  <si>
    <t>Sandeep singh</t>
  </si>
  <si>
    <t>Sanjeev kumar</t>
  </si>
  <si>
    <t>Bawa Ram</t>
  </si>
  <si>
    <t>Sourav</t>
  </si>
  <si>
    <t>Amritpal singh</t>
  </si>
  <si>
    <t>Salwinder singh</t>
  </si>
  <si>
    <t>Kulwant singh</t>
  </si>
  <si>
    <t>Nihal singh</t>
  </si>
  <si>
    <t>Dcpal singh</t>
  </si>
  <si>
    <t>Gurdial singh</t>
  </si>
  <si>
    <t>Harnek singh</t>
  </si>
  <si>
    <t>Lovepreet kumar</t>
  </si>
  <si>
    <t>Lakhmi Dass</t>
  </si>
  <si>
    <t>Onkar Singh</t>
  </si>
  <si>
    <t>Pargat Singh</t>
  </si>
  <si>
    <t>Parmjit singh</t>
  </si>
  <si>
    <t>Partap singh</t>
  </si>
  <si>
    <t>Prince sharma</t>
  </si>
  <si>
    <t>Subash sharma</t>
  </si>
  <si>
    <t>Rajbir singh</t>
  </si>
  <si>
    <t>Sajan</t>
  </si>
  <si>
    <t>Sakttar singh</t>
  </si>
  <si>
    <t>Sukhjinder singh</t>
  </si>
  <si>
    <t>Mangal Dass</t>
  </si>
  <si>
    <t>Aug-2O12</t>
  </si>
  <si>
    <t>Jul-2O14</t>
  </si>
  <si>
    <t>Kulwinder singh</t>
  </si>
  <si>
    <t>Sukhjinder Singh</t>
  </si>
  <si>
    <t xml:space="preserve">Gurwinder singh </t>
  </si>
  <si>
    <t xml:space="preserve">Amrik singh </t>
  </si>
  <si>
    <t>Inderjit Singh</t>
  </si>
  <si>
    <t>Jagdev Singh</t>
  </si>
  <si>
    <t>Kewal Singh</t>
  </si>
  <si>
    <t>Navtej Pal</t>
  </si>
  <si>
    <t>Manohar Lal</t>
  </si>
  <si>
    <t>Ranjodh Singh</t>
  </si>
  <si>
    <t>Partap Singh</t>
  </si>
  <si>
    <t>Rashpal Singh</t>
  </si>
  <si>
    <t>Sher Singh</t>
  </si>
  <si>
    <t>Bir Singh</t>
  </si>
  <si>
    <t>Simranpreet Singh</t>
  </si>
  <si>
    <t>Hardev singh</t>
  </si>
  <si>
    <t>Sunil singh</t>
  </si>
  <si>
    <t xml:space="preserve">Avtar singh </t>
  </si>
  <si>
    <t xml:space="preserve">Baldev singh </t>
  </si>
  <si>
    <t>Bablu</t>
  </si>
  <si>
    <t>Joginder pal singh</t>
  </si>
  <si>
    <t>Gopal Singh</t>
  </si>
  <si>
    <t xml:space="preserve">Gurmeet </t>
  </si>
  <si>
    <t>Amar singh</t>
  </si>
  <si>
    <t>Gurwinder Singh</t>
  </si>
  <si>
    <t xml:space="preserve">Harpreet Singh </t>
  </si>
  <si>
    <t>Karambir Singh</t>
  </si>
  <si>
    <t>Lakhwinder Singh</t>
  </si>
  <si>
    <t xml:space="preserve">Manpreet singh </t>
  </si>
  <si>
    <t xml:space="preserve">Sukhwinder singh </t>
  </si>
  <si>
    <t>Taljit Singh</t>
  </si>
  <si>
    <t>Aman Jyoti</t>
  </si>
  <si>
    <t>Rakesh Jyoti</t>
  </si>
  <si>
    <t>Arjun Kumar</t>
  </si>
  <si>
    <t xml:space="preserve"> Ravinder Kumar</t>
  </si>
  <si>
    <t>Jagdish Singh</t>
  </si>
  <si>
    <t>Jasbir singh</t>
  </si>
  <si>
    <t>Tirath  singh</t>
  </si>
  <si>
    <t>Novpreet Singh</t>
  </si>
  <si>
    <t>Prabhjot singh</t>
  </si>
  <si>
    <t>Prabhjot Singh</t>
  </si>
  <si>
    <t>Ram kishan</t>
  </si>
  <si>
    <t xml:space="preserve">Sangatpreet singh </t>
  </si>
  <si>
    <t xml:space="preserve">Hardev singh </t>
  </si>
  <si>
    <t>Simarpartap singh</t>
  </si>
  <si>
    <t>Appar Singh</t>
  </si>
  <si>
    <t>Simranjit singh</t>
  </si>
  <si>
    <t>Sikander singh</t>
  </si>
  <si>
    <t xml:space="preserve">Sumit kumar </t>
  </si>
  <si>
    <t>Gurdeep lal</t>
  </si>
  <si>
    <t>ARWINDER SINGH</t>
  </si>
  <si>
    <t>BABALJIT SINGH</t>
  </si>
  <si>
    <t>KULDIP SINGH</t>
  </si>
  <si>
    <t>GURPAL SINGH</t>
  </si>
  <si>
    <t>JAGPREET SINGH</t>
  </si>
  <si>
    <t>KAMAL KUMAR</t>
  </si>
  <si>
    <t>MAANJIT SINGH</t>
  </si>
  <si>
    <t>ARJAN SINGH</t>
  </si>
  <si>
    <t>SAHIL PURI</t>
  </si>
  <si>
    <t>YUVRAJ PURI</t>
  </si>
  <si>
    <t>GURDIP CHAND</t>
  </si>
  <si>
    <t>SHUBHAM KUMAR</t>
  </si>
  <si>
    <t>simaranjit pal</t>
  </si>
  <si>
    <t>GU03000026</t>
  </si>
  <si>
    <t>Government Industrial Training Institute(W), Bathinda</t>
  </si>
  <si>
    <t>Gurcharn Singh</t>
  </si>
  <si>
    <t>Kamaljit Kaur</t>
  </si>
  <si>
    <t>Simarjeet Kaur</t>
  </si>
  <si>
    <t>Private</t>
  </si>
  <si>
    <t>Jyoti Kataria</t>
  </si>
  <si>
    <t>Shiv Kumar</t>
  </si>
  <si>
    <t>Binder Kaur</t>
  </si>
  <si>
    <t>Mitthu Singh</t>
  </si>
  <si>
    <t>Parsaranjeet Singh</t>
  </si>
  <si>
    <t>Rajpal Kaur</t>
  </si>
  <si>
    <t>Ramesh Ram</t>
  </si>
  <si>
    <t>Duni Chand</t>
  </si>
  <si>
    <t xml:space="preserve">Feb </t>
  </si>
  <si>
    <t>Anju Bala</t>
  </si>
  <si>
    <t>Hazoor Singh</t>
  </si>
  <si>
    <t>Anshu Rani</t>
  </si>
  <si>
    <t>Archana Joseph</t>
  </si>
  <si>
    <t>Michael Joseph</t>
  </si>
  <si>
    <t>Rina</t>
  </si>
  <si>
    <t>Sadhu Ram Yadav</t>
  </si>
  <si>
    <t>PR03000301</t>
  </si>
  <si>
    <t>JASWANT PRIVATE  ITI ,SUNAM</t>
  </si>
  <si>
    <t xml:space="preserve">Deshraj </t>
  </si>
  <si>
    <t>Ram Niwas</t>
  </si>
  <si>
    <t>Gobind Singh</t>
  </si>
  <si>
    <t>Gurdas Singh</t>
  </si>
  <si>
    <t xml:space="preserve">Jitender </t>
  </si>
  <si>
    <t>Balram</t>
  </si>
  <si>
    <t>Lakha Singh</t>
  </si>
  <si>
    <t>Jeet singh</t>
  </si>
  <si>
    <t xml:space="preserve">Manoj Kumar </t>
  </si>
  <si>
    <t>Zile Singh</t>
  </si>
  <si>
    <t>Vinod Kumar</t>
  </si>
  <si>
    <t>Mohinder singh</t>
  </si>
  <si>
    <t>Aug</t>
  </si>
  <si>
    <t>PR03000123</t>
  </si>
  <si>
    <t>KALGIDHAR PRIVATE ITI,JAITO</t>
  </si>
  <si>
    <t>DEVKARAN</t>
  </si>
  <si>
    <t>GURCHRAN SINGH</t>
  </si>
  <si>
    <t>HARBHAN SINGH</t>
  </si>
  <si>
    <t xml:space="preserve">JASVINDER SINGH </t>
  </si>
  <si>
    <t>GANESHA RAM</t>
  </si>
  <si>
    <t xml:space="preserve">RAM SVAROOP </t>
  </si>
  <si>
    <t>SHAILENDER KUMAR</t>
  </si>
  <si>
    <t xml:space="preserve">SUBHASH CHANDER </t>
  </si>
  <si>
    <t>BHOOP SINGH</t>
  </si>
  <si>
    <t>SEWA RAM</t>
  </si>
  <si>
    <t>BHAGI RATH</t>
  </si>
  <si>
    <t>PANKAJ KUMAR</t>
  </si>
  <si>
    <t>PARGET SINGH</t>
  </si>
  <si>
    <t>SUKHVEER</t>
  </si>
  <si>
    <t>BHADER RAM</t>
  </si>
  <si>
    <t>SHISPAL</t>
  </si>
  <si>
    <t>PR03000128</t>
  </si>
  <si>
    <t xml:space="preserve">Kalgidhar Pvt. ITI at the back of bus stand, Mahilpur Distt. Hoshiarpur </t>
  </si>
  <si>
    <t>12245322222054</t>
  </si>
  <si>
    <t>Amarjeet Singh</t>
  </si>
  <si>
    <t>Parmanand</t>
  </si>
  <si>
    <t>12245322222058</t>
  </si>
  <si>
    <t>Sodhi Ram</t>
  </si>
  <si>
    <t>09245322224345</t>
  </si>
  <si>
    <t>Jasvir Kumar</t>
  </si>
  <si>
    <t>04245312211631</t>
  </si>
  <si>
    <t>Jarnail Chand</t>
  </si>
  <si>
    <t>PR03000229</t>
  </si>
  <si>
    <t>KHATTU JI PARIVATE ITI  MUKTSAR ROAD JALALABAD DISTT  FAZILKA  152024</t>
  </si>
  <si>
    <t>13448411138606</t>
  </si>
  <si>
    <t>07-JAN-1993</t>
  </si>
  <si>
    <t>FEB</t>
  </si>
  <si>
    <t>13448411138607</t>
  </si>
  <si>
    <t>12-JUL-1996</t>
  </si>
  <si>
    <t>13448411138609</t>
  </si>
  <si>
    <t>15-JUN-1994</t>
  </si>
  <si>
    <t>13448411138612</t>
  </si>
  <si>
    <t>RAMESH CHANDER</t>
  </si>
  <si>
    <t>05-JAN-1992</t>
  </si>
  <si>
    <t>13448411338653</t>
  </si>
  <si>
    <t>08-APR-1984</t>
  </si>
  <si>
    <t>13448411338644</t>
  </si>
  <si>
    <t>26-JAN-1989</t>
  </si>
  <si>
    <t>13448422238744</t>
  </si>
  <si>
    <t>BAGICH SINGH</t>
  </si>
  <si>
    <t>21-MAY-1991</t>
  </si>
  <si>
    <t>13448422238771</t>
  </si>
  <si>
    <t>15-JUL-1993</t>
  </si>
  <si>
    <t>13448413238740</t>
  </si>
  <si>
    <t>YOG RAJ</t>
  </si>
  <si>
    <t>SOHAN SINGH</t>
  </si>
  <si>
    <t>15-AUG-1995</t>
  </si>
  <si>
    <t>JUL-2015</t>
  </si>
  <si>
    <t>13448413238715</t>
  </si>
  <si>
    <t>22-JUN-1995</t>
  </si>
  <si>
    <t>LIFE GUARD ITC BHINDRAN SANGRUR</t>
  </si>
  <si>
    <t>RAMDEV PARSHAD</t>
  </si>
  <si>
    <t>PR03000281</t>
  </si>
  <si>
    <t>construction Skills Training Institute, Abul Khurana</t>
  </si>
  <si>
    <t>REG</t>
  </si>
  <si>
    <t>SOM PARKASH</t>
  </si>
  <si>
    <t>BHAGI RATH RAM</t>
  </si>
  <si>
    <t>24-08-1990</t>
  </si>
  <si>
    <t>0056960</t>
  </si>
  <si>
    <t>Construction Skills Training Institute, Abul Khurana</t>
  </si>
  <si>
    <t>Rakesh Kumar</t>
  </si>
  <si>
    <t>Mahavir Parshad</t>
  </si>
  <si>
    <t>20/08/1994</t>
  </si>
  <si>
    <t>GURPREET KUMAR</t>
  </si>
  <si>
    <t>Paramjeet Singh</t>
  </si>
  <si>
    <t>DEEP SINGH</t>
  </si>
  <si>
    <t>Sohan Singh</t>
  </si>
  <si>
    <t>Satgur Singh</t>
  </si>
  <si>
    <t>RAJDAVINDER SINGH</t>
  </si>
  <si>
    <t>Angej Singh</t>
  </si>
  <si>
    <t>Simarjeet Singh</t>
  </si>
  <si>
    <t>LAKHVINDER SINGH</t>
  </si>
  <si>
    <t>Surjeet Singh</t>
  </si>
  <si>
    <t>BALVINDER SINGH</t>
  </si>
  <si>
    <t>Dharma Singh</t>
  </si>
  <si>
    <t>GOVERNMENT INDUSTRIAL TRAINING INSTITUTE BASSI PATHANA (FATEHGARH SAHIB)</t>
  </si>
  <si>
    <t>07111116221570</t>
  </si>
  <si>
    <t>02-FEB-1989</t>
  </si>
  <si>
    <t>2007</t>
  </si>
  <si>
    <t>2008</t>
  </si>
  <si>
    <t>07111116221571</t>
  </si>
  <si>
    <t>28-MAR-1987</t>
  </si>
  <si>
    <t>07111116221572</t>
  </si>
  <si>
    <t>HIMMAT SINGH</t>
  </si>
  <si>
    <t>18-JAN-1988</t>
  </si>
  <si>
    <t>07111116221574</t>
  </si>
  <si>
    <t>08-SEP-1989</t>
  </si>
  <si>
    <t>07111116221575</t>
  </si>
  <si>
    <t>PARBHJOT SINGH</t>
  </si>
  <si>
    <t>15-APR-1986</t>
  </si>
  <si>
    <t>07111116221576</t>
  </si>
  <si>
    <t>BALJINDER KAUR</t>
  </si>
  <si>
    <t>20-MAY-1979</t>
  </si>
  <si>
    <t>07111116221577</t>
  </si>
  <si>
    <t>MANINDER KAUR</t>
  </si>
  <si>
    <t>18-NOV-1989</t>
  </si>
  <si>
    <t>07111116221578</t>
  </si>
  <si>
    <t>27-FEB-1989</t>
  </si>
  <si>
    <t>07111116221579</t>
  </si>
  <si>
    <t>SARAVJEET KAUR</t>
  </si>
  <si>
    <t>27-JUN-1980</t>
  </si>
  <si>
    <t>07111116221581</t>
  </si>
  <si>
    <t>SEWA SINGH</t>
  </si>
  <si>
    <t>05-OCT-1989</t>
  </si>
  <si>
    <t>07111116221582</t>
  </si>
  <si>
    <t>BHALINDER SINGH</t>
  </si>
  <si>
    <t>21-JAN-1985</t>
  </si>
  <si>
    <t>07111116221583</t>
  </si>
  <si>
    <t>16-SEP-1988</t>
  </si>
  <si>
    <t>GR03000027</t>
  </si>
  <si>
    <t>02-Apr-1991</t>
  </si>
  <si>
    <t>17-Mar-1990</t>
  </si>
  <si>
    <t>19-Jan-1992</t>
  </si>
  <si>
    <t>ASHISH SONI</t>
  </si>
  <si>
    <t>RAKESH SONI</t>
  </si>
  <si>
    <t>07-Feb-1990</t>
  </si>
  <si>
    <t>GULSHAN KUMAR</t>
  </si>
  <si>
    <t>28-Aug-1996</t>
  </si>
  <si>
    <t>JANAK SINGH</t>
  </si>
  <si>
    <t>07-feb-1993</t>
  </si>
  <si>
    <t>GURSHARN SINGH</t>
  </si>
  <si>
    <t>SARJANDEEP SINGH</t>
  </si>
  <si>
    <t>03-dec-1992</t>
  </si>
  <si>
    <t>BHAJAN SINGH</t>
  </si>
  <si>
    <t>11-Feb-1990</t>
  </si>
  <si>
    <t>UPDESH SINGH</t>
  </si>
  <si>
    <t>17-Sep-1991</t>
  </si>
  <si>
    <t>JOT SINGH</t>
  </si>
  <si>
    <t>02-Jan-1992</t>
  </si>
  <si>
    <t>KIRANJIT KAUR</t>
  </si>
  <si>
    <t>LACHHMAN SINGH</t>
  </si>
  <si>
    <t>29-Mar-1992</t>
  </si>
  <si>
    <t>01-May-1991</t>
  </si>
  <si>
    <t>DALWARA SINGH</t>
  </si>
  <si>
    <t>15-Oct-1989</t>
  </si>
  <si>
    <t>MANJOT SINGH</t>
  </si>
  <si>
    <t>28-Feb-1996</t>
  </si>
  <si>
    <t>MUNISH</t>
  </si>
  <si>
    <t>JAI KRISHAN</t>
  </si>
  <si>
    <t>15-Sep-1987</t>
  </si>
  <si>
    <t>NEETU KAUR</t>
  </si>
  <si>
    <t>12-Feb-1996</t>
  </si>
  <si>
    <t>NEHA RANI</t>
  </si>
  <si>
    <t>17-Sep-1995</t>
  </si>
  <si>
    <t>SAHIL MALHOTRA</t>
  </si>
  <si>
    <t>SANJEEV MALHOTRA</t>
  </si>
  <si>
    <t>07-Sep-1991</t>
  </si>
  <si>
    <t>08-Jan-1991</t>
  </si>
  <si>
    <t>19-Oct-1991</t>
  </si>
  <si>
    <t>SANJEEV KUMAR TIWARI</t>
  </si>
  <si>
    <t>RAM GOPAL TIWARI</t>
  </si>
  <si>
    <t>07-May-1991</t>
  </si>
  <si>
    <t>SHWETA MOUDGIL</t>
  </si>
  <si>
    <t>08-Nov-1992</t>
  </si>
  <si>
    <t xml:space="preserve">SIKANDER </t>
  </si>
  <si>
    <t>07-Oct-1991</t>
  </si>
  <si>
    <t>21-Jul-1992</t>
  </si>
  <si>
    <t>SHADDI SINGH</t>
  </si>
  <si>
    <t>28-Feb-1990</t>
  </si>
  <si>
    <t>28-Apr-1994</t>
  </si>
  <si>
    <t>PR03000323</t>
  </si>
  <si>
    <t>Guru Nanak Dev ITI Manuke Ldh.</t>
  </si>
  <si>
    <t>Guru Nanak Dev ITI Manuke Ldh..</t>
  </si>
  <si>
    <t>Arshdeep Singh
 Sidhu</t>
  </si>
  <si>
    <t xml:space="preserve">Avtar Singh </t>
  </si>
  <si>
    <t>Malkit Singh</t>
  </si>
  <si>
    <t xml:space="preserve">Baldev Singh </t>
  </si>
  <si>
    <t>Gurmail Singh</t>
  </si>
  <si>
    <t>Bhawanjot Singh</t>
  </si>
  <si>
    <t>Dharminder Singh</t>
  </si>
  <si>
    <t>Gurkirat Singh</t>
  </si>
  <si>
    <t>Gagandeep Singh</t>
  </si>
  <si>
    <t>Gaganjit Singh
Sandhu</t>
  </si>
  <si>
    <t>Gurdeep Singh 
Sandhu</t>
  </si>
  <si>
    <t>Kala Singh</t>
  </si>
  <si>
    <t>Santa Singh</t>
  </si>
  <si>
    <t>Bara Singh</t>
  </si>
  <si>
    <t>Jaskaran Singh 
Dhaliwal</t>
  </si>
  <si>
    <t>Harpal Singh
Dhaliwal</t>
  </si>
  <si>
    <t>Jaskirt Singh</t>
  </si>
  <si>
    <t>Karampreet Singh 
Gill</t>
  </si>
  <si>
    <t>Harjinder Singh 
Gill</t>
  </si>
  <si>
    <t>Karanvir Singh</t>
  </si>
  <si>
    <t>Jasvir Singh</t>
  </si>
  <si>
    <t>Kulvir Singh</t>
  </si>
  <si>
    <t>Pardeep Singh</t>
  </si>
  <si>
    <t>Prabhjeet Singh</t>
  </si>
  <si>
    <t>Pushpinder Singh
Dhaliwal</t>
  </si>
  <si>
    <t>Surinderpal 
Singh
Dhaliwal</t>
  </si>
  <si>
    <t>Hakam Singh</t>
  </si>
  <si>
    <t>Satinder Singh</t>
  </si>
  <si>
    <t>Simranjeet 
Singh
Grewal</t>
  </si>
  <si>
    <t>Swaran Singh
Grewal</t>
  </si>
  <si>
    <t>Sukhpreet Singh</t>
  </si>
  <si>
    <t>Shubham Rattan</t>
  </si>
  <si>
    <t>Kuldeep 
Kumar Rattan</t>
  </si>
  <si>
    <t>Daswinder Singh</t>
  </si>
  <si>
    <t>Prithipal singh</t>
  </si>
  <si>
    <t>Kamaljit Singh</t>
  </si>
  <si>
    <t>Tejwant Singh</t>
  </si>
  <si>
    <t>Pankaj Kumar</t>
  </si>
  <si>
    <t>Ramandeep Kaur</t>
  </si>
  <si>
    <t>Anmol</t>
  </si>
  <si>
    <t>Surjan Singh</t>
  </si>
  <si>
    <t>Jagdish Kaur</t>
  </si>
  <si>
    <t>Jagdeep Kaur</t>
  </si>
  <si>
    <t>Jaspreet Kaur</t>
  </si>
  <si>
    <t>Karamjeet Kaur</t>
  </si>
  <si>
    <t>Surinderpal Singh</t>
  </si>
  <si>
    <t>Kirandeep Kaur</t>
  </si>
  <si>
    <t>Nachhatter Singh</t>
  </si>
  <si>
    <t>Mandeep Kaur</t>
  </si>
  <si>
    <t>Manjot Kaur</t>
  </si>
  <si>
    <t xml:space="preserve">Manpreet Kaur </t>
  </si>
  <si>
    <t>Navdeep Kaur</t>
  </si>
  <si>
    <t>Manjinder Singh</t>
  </si>
  <si>
    <t>Parminder Kaur</t>
  </si>
  <si>
    <t>Rajdeep Kaur</t>
  </si>
  <si>
    <t>Harjit Singh</t>
  </si>
  <si>
    <t>Seema Kumari</t>
  </si>
  <si>
    <t>Baldev Raj</t>
  </si>
  <si>
    <t>PU03000109</t>
  </si>
  <si>
    <t>Hindustan Marine Electronics Institute , Ludhiana</t>
  </si>
  <si>
    <t>13215319618987</t>
  </si>
  <si>
    <t>Prem Chand</t>
  </si>
  <si>
    <t>25-Feb-1992</t>
  </si>
  <si>
    <t>July-2014</t>
  </si>
  <si>
    <t>Ankush Kumar</t>
  </si>
  <si>
    <t>13215319618981</t>
  </si>
  <si>
    <t>29-Apr-1994</t>
  </si>
  <si>
    <t>13215319618983</t>
  </si>
  <si>
    <t>Mejor Singh</t>
  </si>
  <si>
    <t>Bikram Mohan Singh</t>
  </si>
  <si>
    <t>13215311100083</t>
  </si>
  <si>
    <t>16-Nov-1982</t>
  </si>
  <si>
    <t>Feb -2013</t>
  </si>
  <si>
    <t>Jan-2014</t>
  </si>
  <si>
    <t>Gurkaranpreet Singh</t>
  </si>
  <si>
    <t>13215311100084</t>
  </si>
  <si>
    <t xml:space="preserve">Amarjeet Singh </t>
  </si>
  <si>
    <t>27-Feb-1996</t>
  </si>
  <si>
    <t xml:space="preserve">Harjit Singh </t>
  </si>
  <si>
    <t>13215311100086</t>
  </si>
  <si>
    <t>Bharpur Singh</t>
  </si>
  <si>
    <t>31-Dec-1992</t>
  </si>
  <si>
    <t xml:space="preserve">Inderjeet Singh </t>
  </si>
  <si>
    <t>13215311100087</t>
  </si>
  <si>
    <t>21-Aug-1997</t>
  </si>
  <si>
    <t>Jaspreet Singh</t>
  </si>
  <si>
    <t>13215311100088</t>
  </si>
  <si>
    <t xml:space="preserve">Charanjit Singh </t>
  </si>
  <si>
    <t>28-Jun-1989</t>
  </si>
  <si>
    <t xml:space="preserve">Karanbeer Singh </t>
  </si>
  <si>
    <t>13215311100089</t>
  </si>
  <si>
    <t>04-Jun-1993</t>
  </si>
  <si>
    <t>Manpreet Kaur</t>
  </si>
  <si>
    <t>13215311100090</t>
  </si>
  <si>
    <t xml:space="preserve">Gurmukh Singh </t>
  </si>
  <si>
    <t>17-Aug-1984</t>
  </si>
  <si>
    <t>13215311100091</t>
  </si>
  <si>
    <t>Darbara Singh</t>
  </si>
  <si>
    <t>15-Feb-1988</t>
  </si>
  <si>
    <t>Rohit Moudgill</t>
  </si>
  <si>
    <t>13215311100092</t>
  </si>
  <si>
    <t>Ravinder Kumar</t>
  </si>
  <si>
    <t xml:space="preserve">30-Aug-1987 </t>
  </si>
  <si>
    <t>Tejinder Singh</t>
  </si>
  <si>
    <t>13215311100093</t>
  </si>
  <si>
    <t xml:space="preserve">Balwinder Singh </t>
  </si>
  <si>
    <t>01-Feb-1985</t>
  </si>
  <si>
    <t>Vikas Joshi</t>
  </si>
  <si>
    <t>13215311100094</t>
  </si>
  <si>
    <t>Avinash Chander Joshi</t>
  </si>
  <si>
    <t>15-Mar-1986</t>
  </si>
  <si>
    <t>Ram Supal Pal</t>
  </si>
  <si>
    <t>14215319600538</t>
  </si>
  <si>
    <t>Bhagvan Parsad Pal</t>
  </si>
  <si>
    <t>05-May-1990</t>
  </si>
  <si>
    <t>Feb -2014</t>
  </si>
  <si>
    <t>Jan-2015</t>
  </si>
  <si>
    <t>14215319600533</t>
  </si>
  <si>
    <t>04-Jan-1990</t>
  </si>
  <si>
    <t>Ramandeep Sheoran</t>
  </si>
  <si>
    <t>14215319600539</t>
  </si>
  <si>
    <t>Karam Vir</t>
  </si>
  <si>
    <t>04-Oct-1991</t>
  </si>
  <si>
    <t>BALJEET KAUR</t>
  </si>
  <si>
    <t>14215316500531</t>
  </si>
  <si>
    <t>PISHORA SINGH</t>
  </si>
  <si>
    <t>01-Oct-1972</t>
  </si>
  <si>
    <t>14215316500532</t>
  </si>
  <si>
    <t>17-Mar-1982</t>
  </si>
  <si>
    <t>08215311110202</t>
  </si>
  <si>
    <t>01-May-1990</t>
  </si>
  <si>
    <t>Aug-2008</t>
  </si>
  <si>
    <t>July-2009</t>
  </si>
  <si>
    <t>12215313219019</t>
  </si>
  <si>
    <t>1403018707</t>
  </si>
  <si>
    <t>Zora Singh</t>
  </si>
  <si>
    <t>07-Oct-1988</t>
  </si>
  <si>
    <t>1403018675</t>
  </si>
  <si>
    <t>Chandandeep Singh</t>
  </si>
  <si>
    <t>Swarnjit Singh</t>
  </si>
  <si>
    <t>08-Dec-1996</t>
  </si>
  <si>
    <t>1503000848</t>
  </si>
  <si>
    <t>Rajveer Singh</t>
  </si>
  <si>
    <t>140803025636</t>
  </si>
  <si>
    <t>1503206952</t>
  </si>
  <si>
    <t>Mohit Bhagat</t>
  </si>
  <si>
    <t>Charanjeet Bhagat</t>
  </si>
  <si>
    <t>July-2015</t>
  </si>
  <si>
    <t>Gurmail singh</t>
  </si>
  <si>
    <t>Sandeep Kaur</t>
  </si>
  <si>
    <t>GU03000044</t>
  </si>
  <si>
    <t>Govt.I.T.I.Fazilka</t>
  </si>
  <si>
    <t>Gurpal singh</t>
  </si>
  <si>
    <t>1999441316211118</t>
  </si>
  <si>
    <t>Shalini Bubber</t>
  </si>
  <si>
    <t>Sudesh Kumar</t>
  </si>
  <si>
    <t>2000441314311865</t>
  </si>
  <si>
    <t>Dilraj Singh</t>
  </si>
  <si>
    <t>2000441311911562</t>
  </si>
  <si>
    <t>Gurdass Singh</t>
  </si>
  <si>
    <t>04441311910423</t>
  </si>
  <si>
    <t>Sulinder Kumar</t>
  </si>
  <si>
    <t xml:space="preserve">Om Parkash </t>
  </si>
  <si>
    <t>08441313201178</t>
  </si>
  <si>
    <t xml:space="preserve">Paramjit Singh                                                                                                          </t>
  </si>
  <si>
    <t>Naranjan Singh</t>
  </si>
  <si>
    <t>08441313201179</t>
  </si>
  <si>
    <t>Paira lal</t>
  </si>
  <si>
    <t>08441313201180</t>
  </si>
  <si>
    <t>Naginder Singh</t>
  </si>
  <si>
    <t>07131212805701</t>
  </si>
  <si>
    <t>Navneet Kumar</t>
  </si>
  <si>
    <t>Siya Ram</t>
  </si>
  <si>
    <t>07441313216001</t>
  </si>
  <si>
    <t>08441312923045</t>
  </si>
  <si>
    <t>Jagmeet singh</t>
  </si>
  <si>
    <t>Narinderpal Singh</t>
  </si>
  <si>
    <t>08441312825399</t>
  </si>
  <si>
    <t>Gurcharan singh</t>
  </si>
  <si>
    <t>Jasmail Singh</t>
  </si>
  <si>
    <t>08111114502531</t>
  </si>
  <si>
    <t>Tara Chand</t>
  </si>
  <si>
    <t>09441312635424</t>
  </si>
  <si>
    <t>Surinder paul</t>
  </si>
  <si>
    <t>09441313235469</t>
  </si>
  <si>
    <t>Karamjeet kaur</t>
  </si>
  <si>
    <t>09441313235470</t>
  </si>
  <si>
    <t>Amrick Singh</t>
  </si>
  <si>
    <t xml:space="preserve">Ram Singh                                                                                                                                                                                                                                                      </t>
  </si>
  <si>
    <t>09441313235471</t>
  </si>
  <si>
    <t>Ajmer Singh</t>
  </si>
  <si>
    <t>09441313235472</t>
  </si>
  <si>
    <t>Sohan lal</t>
  </si>
  <si>
    <t>09441313235473</t>
  </si>
  <si>
    <t>Rakesh Singh</t>
  </si>
  <si>
    <t>09441313235474</t>
  </si>
  <si>
    <t>Sanjay Singh</t>
  </si>
  <si>
    <t>Bhagwan Singh</t>
  </si>
  <si>
    <t>09441313235475</t>
  </si>
  <si>
    <t>Baljeet</t>
  </si>
  <si>
    <t>09441313235477</t>
  </si>
  <si>
    <t>09441313235478</t>
  </si>
  <si>
    <t>Makhan Ram</t>
  </si>
  <si>
    <t>09441313235481</t>
  </si>
  <si>
    <t>09441313235482</t>
  </si>
  <si>
    <t>09441313235484</t>
  </si>
  <si>
    <t>Prem Kumar</t>
  </si>
  <si>
    <t>Dalip Kumar</t>
  </si>
  <si>
    <t>09441313235485</t>
  </si>
  <si>
    <t>Balwant Kumar</t>
  </si>
  <si>
    <t>Ram Karan</t>
  </si>
  <si>
    <t>09441313235486</t>
  </si>
  <si>
    <t>09441313235488</t>
  </si>
  <si>
    <t>Mangi Lal Bijarniyan</t>
  </si>
  <si>
    <t>Rajee Ram</t>
  </si>
  <si>
    <t>09441313235489</t>
  </si>
  <si>
    <t>08441316223120</t>
  </si>
  <si>
    <t>Parmjeet Singh</t>
  </si>
  <si>
    <t>Hansa Singh</t>
  </si>
  <si>
    <t>11231111946502</t>
  </si>
  <si>
    <t>11231111946505</t>
  </si>
  <si>
    <t>11231111946506</t>
  </si>
  <si>
    <t>Sona Ram</t>
  </si>
  <si>
    <t>11231111946509</t>
  </si>
  <si>
    <t>11231111946510</t>
  </si>
  <si>
    <t>Harnek Singh</t>
  </si>
  <si>
    <t>Milkha singh</t>
  </si>
  <si>
    <t>11231111946511</t>
  </si>
  <si>
    <t>Jagjeet Singh</t>
  </si>
  <si>
    <t>Jalla Singh</t>
  </si>
  <si>
    <t>11231111946513</t>
  </si>
  <si>
    <t>11231111946515</t>
  </si>
  <si>
    <t>11231111946518</t>
  </si>
  <si>
    <t>Narayan Ram</t>
  </si>
  <si>
    <t>Bhajan Lal</t>
  </si>
  <si>
    <t>11231111946519</t>
  </si>
  <si>
    <t>Pardeep Kumar</t>
  </si>
  <si>
    <t>Daya Ram</t>
  </si>
  <si>
    <t>10441314330094</t>
  </si>
  <si>
    <t>Charanpreet Singh</t>
  </si>
  <si>
    <t>10441314330095</t>
  </si>
  <si>
    <t>Gurlal Singh</t>
  </si>
  <si>
    <t>10441314330097</t>
  </si>
  <si>
    <t>HarmanPreet pal</t>
  </si>
  <si>
    <t>Raghubir Singh</t>
  </si>
  <si>
    <t>10441314330099</t>
  </si>
  <si>
    <t>Mander Singh</t>
  </si>
  <si>
    <t>10441314330101</t>
  </si>
  <si>
    <t>Maya Parkash</t>
  </si>
  <si>
    <t>Ram Lakhan</t>
  </si>
  <si>
    <t>10441314330109</t>
  </si>
  <si>
    <t>Sanjeev</t>
  </si>
  <si>
    <t>Ashok Kumar</t>
  </si>
  <si>
    <t>10441314330110</t>
  </si>
  <si>
    <t xml:space="preserve">Sunil kumar </t>
  </si>
  <si>
    <t>10441313230073</t>
  </si>
  <si>
    <t>Bal Ram</t>
  </si>
  <si>
    <t>10441313230075</t>
  </si>
  <si>
    <t>Goutam Parkash</t>
  </si>
  <si>
    <t>Mani Ram</t>
  </si>
  <si>
    <t>10411112632949</t>
  </si>
  <si>
    <t>Sanjeel Kumar</t>
  </si>
  <si>
    <t>Ram Chander</t>
  </si>
  <si>
    <t>10441312830043</t>
  </si>
  <si>
    <t>Aad Ram</t>
  </si>
  <si>
    <t>10441312830050</t>
  </si>
  <si>
    <t xml:space="preserve">Raman </t>
  </si>
  <si>
    <t>10441312830053</t>
  </si>
  <si>
    <t>11441312846577</t>
  </si>
  <si>
    <t>Ram Kumar</t>
  </si>
  <si>
    <t>11441312846578</t>
  </si>
  <si>
    <t>Happy</t>
  </si>
  <si>
    <t>Maman Chand</t>
  </si>
  <si>
    <t>11441312846579</t>
  </si>
  <si>
    <t>Inder Sen</t>
  </si>
  <si>
    <t>11441312846580</t>
  </si>
  <si>
    <t>Jaswinder Kaur</t>
  </si>
  <si>
    <t>Inder Singh</t>
  </si>
  <si>
    <t>11441312846581</t>
  </si>
  <si>
    <t>Khiyali Ram</t>
  </si>
  <si>
    <t>Bhoop Ram</t>
  </si>
  <si>
    <t>11441312846582</t>
  </si>
  <si>
    <t>Lovely</t>
  </si>
  <si>
    <t>11441312846583</t>
  </si>
  <si>
    <t>Mandeep</t>
  </si>
  <si>
    <t>11441312846585</t>
  </si>
  <si>
    <t>11441312846589</t>
  </si>
  <si>
    <t>Fulla Ram</t>
  </si>
  <si>
    <t>11441312846590</t>
  </si>
  <si>
    <t>Ranjeet Kumar</t>
  </si>
  <si>
    <t>Ladhu Ram</t>
  </si>
  <si>
    <t>11441312846591</t>
  </si>
  <si>
    <t>Shankar Lal</t>
  </si>
  <si>
    <t>11441312846592</t>
  </si>
  <si>
    <t>Sherpartap Singh</t>
  </si>
  <si>
    <t>11441312846593</t>
  </si>
  <si>
    <t>11441312846594</t>
  </si>
  <si>
    <t>Suresh Kumar</t>
  </si>
  <si>
    <t>Radhay Shyam</t>
  </si>
  <si>
    <t>11441312846595</t>
  </si>
  <si>
    <t>Bilu Ram</t>
  </si>
  <si>
    <t>11441312846596</t>
  </si>
  <si>
    <t>Vikram Kumar</t>
  </si>
  <si>
    <t>11441311546491</t>
  </si>
  <si>
    <t>Shanker</t>
  </si>
  <si>
    <t>Jagdish Kumar</t>
  </si>
  <si>
    <t>jan</t>
  </si>
  <si>
    <t>11441311546497</t>
  </si>
  <si>
    <t>Ved Parkash</t>
  </si>
  <si>
    <t>11441311546486</t>
  </si>
  <si>
    <t xml:space="preserve">Ranjan </t>
  </si>
  <si>
    <t>Murari Lal</t>
  </si>
  <si>
    <t>11441311546492</t>
  </si>
  <si>
    <t>Sikander Singh</t>
  </si>
  <si>
    <t>11441311546500</t>
  </si>
  <si>
    <t>Yadveer Singh</t>
  </si>
  <si>
    <t>11441311546459</t>
  </si>
  <si>
    <t>Bittu</t>
  </si>
  <si>
    <t>Panja Singh</t>
  </si>
  <si>
    <t>11441311546460</t>
  </si>
  <si>
    <t>Chhinder Paul Singh</t>
  </si>
  <si>
    <t>11441311546461</t>
  </si>
  <si>
    <t>11441311546464</t>
  </si>
  <si>
    <t>11441311546465</t>
  </si>
  <si>
    <t>Kehar Singh</t>
  </si>
  <si>
    <t>11441311546467</t>
  </si>
  <si>
    <t>11441311546468</t>
  </si>
  <si>
    <t>Jaginder Singh</t>
  </si>
  <si>
    <t>11441311546469</t>
  </si>
  <si>
    <t xml:space="preserve">Jagdish </t>
  </si>
  <si>
    <t>Raja Ram</t>
  </si>
  <si>
    <t>11441311546470</t>
  </si>
  <si>
    <t>Jagga Singh</t>
  </si>
  <si>
    <t>11441311546471</t>
  </si>
  <si>
    <t>Jagseer Singh</t>
  </si>
  <si>
    <t>Arjan Singh</t>
  </si>
  <si>
    <t>11441311546472</t>
  </si>
  <si>
    <t>Janveer Singh</t>
  </si>
  <si>
    <t>Om Pal</t>
  </si>
  <si>
    <t>11441311546474</t>
  </si>
  <si>
    <t>Karan Singh</t>
  </si>
  <si>
    <t>11441311546476</t>
  </si>
  <si>
    <t>Sunam Dass</t>
  </si>
  <si>
    <t>11441311546481</t>
  </si>
  <si>
    <t>Rahul gawri</t>
  </si>
  <si>
    <t>11441311546483</t>
  </si>
  <si>
    <t>Gopi Ram</t>
  </si>
  <si>
    <t>11441311546484</t>
  </si>
  <si>
    <t>Pirthi Ram</t>
  </si>
  <si>
    <t>12441311535915</t>
  </si>
  <si>
    <t>Adarsh pal Singh</t>
  </si>
  <si>
    <t>Surinder Pal singh</t>
  </si>
  <si>
    <t>12441311535916</t>
  </si>
  <si>
    <t>Amar Chand</t>
  </si>
  <si>
    <t>12441311535917</t>
  </si>
  <si>
    <t>Ankit Madaan</t>
  </si>
  <si>
    <t>Dev Raj</t>
  </si>
  <si>
    <t>12441311535918</t>
  </si>
  <si>
    <t>12441311535919</t>
  </si>
  <si>
    <t>Balvinder Ram</t>
  </si>
  <si>
    <t>Kala ram</t>
  </si>
  <si>
    <t>12441311535920</t>
  </si>
  <si>
    <t>12441311535922</t>
  </si>
  <si>
    <t>12441311535923</t>
  </si>
  <si>
    <t>Gourav</t>
  </si>
  <si>
    <t>Sham Lal</t>
  </si>
  <si>
    <t>12441311535924</t>
  </si>
  <si>
    <t>12441311535926</t>
  </si>
  <si>
    <t>12441311535927</t>
  </si>
  <si>
    <t>Harpal Chand</t>
  </si>
  <si>
    <t>Lekh Raj</t>
  </si>
  <si>
    <t>12441311535928</t>
  </si>
  <si>
    <t>Jagjit Singh</t>
  </si>
  <si>
    <t>12441311535929</t>
  </si>
  <si>
    <t>Dalip Singh</t>
  </si>
  <si>
    <t>12441311535930</t>
  </si>
  <si>
    <t>Kulbeer Singh</t>
  </si>
  <si>
    <t>Raj singh</t>
  </si>
  <si>
    <t>12441311535932</t>
  </si>
  <si>
    <t>12441311535933</t>
  </si>
  <si>
    <t>12441311535934</t>
  </si>
  <si>
    <t>Parkash Singh</t>
  </si>
  <si>
    <t>12441311535935</t>
  </si>
  <si>
    <t>12441311535937</t>
  </si>
  <si>
    <t>Puran Ram</t>
  </si>
  <si>
    <t>12441311535938</t>
  </si>
  <si>
    <t>12441311535939</t>
  </si>
  <si>
    <t>Ramesh singh</t>
  </si>
  <si>
    <t>12441311535940</t>
  </si>
  <si>
    <t>Rameshwar Dass</t>
  </si>
  <si>
    <t>12441311535941</t>
  </si>
  <si>
    <t>Main Pal</t>
  </si>
  <si>
    <t>12441311535942</t>
  </si>
  <si>
    <t>Satpal Singh</t>
  </si>
  <si>
    <t>12441311535943</t>
  </si>
  <si>
    <t>Sucha Singh</t>
  </si>
  <si>
    <t>Bhajan Singh</t>
  </si>
  <si>
    <t>12441311535945</t>
  </si>
  <si>
    <t>Bihari Lal</t>
  </si>
  <si>
    <t>12441311535946</t>
  </si>
  <si>
    <t>12441311535947</t>
  </si>
  <si>
    <t>11441311446440</t>
  </si>
  <si>
    <t>Bharat Kumar</t>
  </si>
  <si>
    <t>Chander Shekhar</t>
  </si>
  <si>
    <t>11441311446448</t>
  </si>
  <si>
    <t>Karampal Singh</t>
  </si>
  <si>
    <t>11441311446456</t>
  </si>
  <si>
    <t>Sourav Kumar</t>
  </si>
  <si>
    <t>Harnek Chand</t>
  </si>
  <si>
    <t>11441311446457</t>
  </si>
  <si>
    <t>12441311435902</t>
  </si>
  <si>
    <t>Harmesh Singh</t>
  </si>
  <si>
    <t>Kakan Singh</t>
  </si>
  <si>
    <t>12441311435912</t>
  </si>
  <si>
    <t>12441311435899</t>
  </si>
  <si>
    <t xml:space="preserve">Bhupinder </t>
  </si>
  <si>
    <t>Bhoop Kishore</t>
  </si>
  <si>
    <t>12441311435897</t>
  </si>
  <si>
    <t>Bachan Singh</t>
  </si>
  <si>
    <t>12441311435903</t>
  </si>
  <si>
    <t>Jatinder Kumar</t>
  </si>
  <si>
    <t>Bhagwan Dass</t>
  </si>
  <si>
    <t>12441311435904</t>
  </si>
  <si>
    <t>Kishor Singh</t>
  </si>
  <si>
    <t>Mahinder Singh</t>
  </si>
  <si>
    <t>12441311435905</t>
  </si>
  <si>
    <t>10441311166754</t>
  </si>
  <si>
    <t>Gurbaj Singh</t>
  </si>
  <si>
    <t>Sapuran Singh</t>
  </si>
  <si>
    <t>11131111127534</t>
  </si>
  <si>
    <t>Lachhman Singh</t>
  </si>
  <si>
    <t>11231111133032</t>
  </si>
  <si>
    <t>Ashok Singh</t>
  </si>
  <si>
    <t>11441311146411</t>
  </si>
  <si>
    <t>11441311146413</t>
  </si>
  <si>
    <t xml:space="preserve">Gagandeep </t>
  </si>
  <si>
    <t>11441311146430</t>
  </si>
  <si>
    <t>Simarjit Singh</t>
  </si>
  <si>
    <t>11441311146438</t>
  </si>
  <si>
    <t>Vishnu Dev</t>
  </si>
  <si>
    <t>Tek Chand</t>
  </si>
  <si>
    <t>11441311146434</t>
  </si>
  <si>
    <t>Sunil Saharan</t>
  </si>
  <si>
    <t>12441311135863</t>
  </si>
  <si>
    <t>12441311135864</t>
  </si>
  <si>
    <t>Sita Ram</t>
  </si>
  <si>
    <t>12441311135865</t>
  </si>
  <si>
    <t>Chiman Singh</t>
  </si>
  <si>
    <t>12441311135866</t>
  </si>
  <si>
    <t xml:space="preserve">Bharat Bhushan </t>
  </si>
  <si>
    <t>12441311135867</t>
  </si>
  <si>
    <t>Santok Singh</t>
  </si>
  <si>
    <t>12441311135868</t>
  </si>
  <si>
    <t>Deepak Bhadur</t>
  </si>
  <si>
    <t>Chitra Bahadur</t>
  </si>
  <si>
    <t>12441311135869</t>
  </si>
  <si>
    <t>12441311135870</t>
  </si>
  <si>
    <t>12441311135871</t>
  </si>
  <si>
    <t>Gurjet Singh</t>
  </si>
  <si>
    <t>12441311135872</t>
  </si>
  <si>
    <t>Sarwan Singh</t>
  </si>
  <si>
    <t>12441311135873</t>
  </si>
  <si>
    <t>Kamal Sharma</t>
  </si>
  <si>
    <t>12441311135874</t>
  </si>
  <si>
    <t>Kamaldeep Sharma</t>
  </si>
  <si>
    <t>Gopal Chand</t>
  </si>
  <si>
    <t>12441311135875</t>
  </si>
  <si>
    <t>Rulia Singh</t>
  </si>
  <si>
    <t>12441311135876</t>
  </si>
  <si>
    <t>Kashmiri lal</t>
  </si>
  <si>
    <t>12441311135877</t>
  </si>
  <si>
    <t>Kuldeep Kaur</t>
  </si>
  <si>
    <t>Santakh Singh</t>
  </si>
  <si>
    <t>12441311135878</t>
  </si>
  <si>
    <t>Kuldeep Kumar</t>
  </si>
  <si>
    <t>Ram Chand</t>
  </si>
  <si>
    <t>12441311135879</t>
  </si>
  <si>
    <t>Parveen Rani</t>
  </si>
  <si>
    <t>Mukhtiar Singh</t>
  </si>
  <si>
    <t>12441311135880</t>
  </si>
  <si>
    <t xml:space="preserve">Pawan </t>
  </si>
  <si>
    <t>Ram Avtar</t>
  </si>
  <si>
    <t>12441311135881</t>
  </si>
  <si>
    <t>Bishamber Das</t>
  </si>
  <si>
    <t>12441311135882</t>
  </si>
  <si>
    <t>Bharat Pal</t>
  </si>
  <si>
    <t>12441311135884</t>
  </si>
  <si>
    <t>Balvir Chand</t>
  </si>
  <si>
    <t>12441311135883</t>
  </si>
  <si>
    <t>Ramandeep Kumar</t>
  </si>
  <si>
    <t>Muni Lal</t>
  </si>
  <si>
    <t>12441311135885</t>
  </si>
  <si>
    <t>Rohtash Kumar</t>
  </si>
  <si>
    <t>12441311135886</t>
  </si>
  <si>
    <t xml:space="preserve">Sanjay </t>
  </si>
  <si>
    <t>12441311135887</t>
  </si>
  <si>
    <t>Seema Rani</t>
  </si>
  <si>
    <t>Kharait Singh</t>
  </si>
  <si>
    <t>12441311135888</t>
  </si>
  <si>
    <t>Pala Ram</t>
  </si>
  <si>
    <t>12441311135889</t>
  </si>
  <si>
    <t>12441311135890</t>
  </si>
  <si>
    <t>Bhagwan Das</t>
  </si>
  <si>
    <t>12441311135891</t>
  </si>
  <si>
    <t>12441311135892</t>
  </si>
  <si>
    <t>Surjeet Kumar</t>
  </si>
  <si>
    <t>Milkhi Ram</t>
  </si>
  <si>
    <t>12441311135893</t>
  </si>
  <si>
    <t>Umesh Kumar</t>
  </si>
  <si>
    <t>Vashishat Parsad</t>
  </si>
  <si>
    <t>12441311135894</t>
  </si>
  <si>
    <t>Varinder Kumar</t>
  </si>
  <si>
    <t>10441314330100</t>
  </si>
  <si>
    <t>Mukhtar Singh</t>
  </si>
  <si>
    <t>10441314330105</t>
  </si>
  <si>
    <t>Pawan Kumar</t>
  </si>
  <si>
    <t>11441313046614</t>
  </si>
  <si>
    <t>LaXmi Narayan</t>
  </si>
  <si>
    <t>11441313046615</t>
  </si>
  <si>
    <t xml:space="preserve">Arshpreet </t>
  </si>
  <si>
    <t>Amarjeet</t>
  </si>
  <si>
    <t>11441313046616</t>
  </si>
  <si>
    <t>11441313046617</t>
  </si>
  <si>
    <t>Bhim Sen</t>
  </si>
  <si>
    <t>11441313046618</t>
  </si>
  <si>
    <t>Bhupinder Masih</t>
  </si>
  <si>
    <t>Ramesh Masih</t>
  </si>
  <si>
    <t>11441313046619</t>
  </si>
  <si>
    <t>Deeak Sharma</t>
  </si>
  <si>
    <t>Ashwani</t>
  </si>
  <si>
    <t>11441313046620</t>
  </si>
  <si>
    <t>Harmeet Kumar</t>
  </si>
  <si>
    <t>Bag ram</t>
  </si>
  <si>
    <t>11441313046621</t>
  </si>
  <si>
    <t>11441313046623</t>
  </si>
  <si>
    <t>11441313046625</t>
  </si>
  <si>
    <t>Bhart Ram</t>
  </si>
  <si>
    <t>11441313046626</t>
  </si>
  <si>
    <t>Ram Naresh</t>
  </si>
  <si>
    <t>11441313046628</t>
  </si>
  <si>
    <t>Munshi ram</t>
  </si>
  <si>
    <t>11231111933068</t>
  </si>
  <si>
    <t>Chhanka Singh</t>
  </si>
  <si>
    <t>Birja Singh</t>
  </si>
  <si>
    <t>11441311946501</t>
  </si>
  <si>
    <t xml:space="preserve">Amandeep </t>
  </si>
  <si>
    <t>11441311946507</t>
  </si>
  <si>
    <t>Gourav Singh</t>
  </si>
  <si>
    <t xml:space="preserve">                            </t>
  </si>
  <si>
    <t>11441311946508</t>
  </si>
  <si>
    <t>Pyara Singh</t>
  </si>
  <si>
    <t>11441311946517</t>
  </si>
  <si>
    <t>Mohit Phutela</t>
  </si>
  <si>
    <t>Surinder Phutela</t>
  </si>
  <si>
    <t>11441311946512</t>
  </si>
  <si>
    <t>Jagtar Singh</t>
  </si>
  <si>
    <t>Mejar Singh</t>
  </si>
  <si>
    <t>11441311946516</t>
  </si>
  <si>
    <t>Maluk Singh</t>
  </si>
  <si>
    <t>Datar Singh</t>
  </si>
  <si>
    <t>11441311946524</t>
  </si>
  <si>
    <t>Rajpal Singh</t>
  </si>
  <si>
    <t>Mukhitar Singh</t>
  </si>
  <si>
    <t>11441311946527</t>
  </si>
  <si>
    <t>11441311946528</t>
  </si>
  <si>
    <t>11441311946529</t>
  </si>
  <si>
    <t>11441311946531</t>
  </si>
  <si>
    <t>11441311946534</t>
  </si>
  <si>
    <t>Sunder Ram</t>
  </si>
  <si>
    <t>11441311946549</t>
  </si>
  <si>
    <t>Bajrang Lal</t>
  </si>
  <si>
    <t>11441311946550</t>
  </si>
  <si>
    <t>Rulia Ram</t>
  </si>
  <si>
    <t>14--Oct-1991</t>
  </si>
  <si>
    <t>11441311946551</t>
  </si>
  <si>
    <t>Tikkan Singh</t>
  </si>
  <si>
    <t>11441311946552</t>
  </si>
  <si>
    <t>Bhupinder Kumar</t>
  </si>
  <si>
    <t>11441311946555</t>
  </si>
  <si>
    <t>Lakshman Singh</t>
  </si>
  <si>
    <t>11441311946556</t>
  </si>
  <si>
    <t>11441311946558</t>
  </si>
  <si>
    <t>Harmander Singh</t>
  </si>
  <si>
    <t>11441311946559</t>
  </si>
  <si>
    <t>11441311946560</t>
  </si>
  <si>
    <t>11441311946561</t>
  </si>
  <si>
    <t>Phuman Singh</t>
  </si>
  <si>
    <t>11441311946562</t>
  </si>
  <si>
    <t>Major Singh</t>
  </si>
  <si>
    <t>Des Singh</t>
  </si>
  <si>
    <t>11441311946563</t>
  </si>
  <si>
    <t xml:space="preserve">Manish </t>
  </si>
  <si>
    <t>Surinder Nagpal</t>
  </si>
  <si>
    <t>11441311946564</t>
  </si>
  <si>
    <t>Manjeet Rani</t>
  </si>
  <si>
    <t>Hazara Ram</t>
  </si>
  <si>
    <t>11441311946566</t>
  </si>
  <si>
    <t>Neeraj Kumar</t>
  </si>
  <si>
    <t>11441311946567</t>
  </si>
  <si>
    <t>Heera lal</t>
  </si>
  <si>
    <t>11441311946568</t>
  </si>
  <si>
    <t>Mukhtyar Singh</t>
  </si>
  <si>
    <t>11441311946569</t>
  </si>
  <si>
    <t>Atma Ram</t>
  </si>
  <si>
    <t>11441311946571</t>
  </si>
  <si>
    <t>Parshotam kumar</t>
  </si>
  <si>
    <t>11441311946572</t>
  </si>
  <si>
    <t>11441311946573</t>
  </si>
  <si>
    <t>Rahde Sham</t>
  </si>
  <si>
    <t>11441311946574</t>
  </si>
  <si>
    <t>11441311946575</t>
  </si>
  <si>
    <t>11441311946576</t>
  </si>
  <si>
    <t xml:space="preserve">Ram Kishan </t>
  </si>
  <si>
    <t>Bagh Ram</t>
  </si>
  <si>
    <t>11441311946577</t>
  </si>
  <si>
    <t>Raman kumar</t>
  </si>
  <si>
    <t>Parshotam Kumar</t>
  </si>
  <si>
    <t>11441311946578</t>
  </si>
  <si>
    <t>Ramesh Singh</t>
  </si>
  <si>
    <t>11441311946579</t>
  </si>
  <si>
    <t>Charanjeet Singh</t>
  </si>
  <si>
    <t>11441311946580</t>
  </si>
  <si>
    <t>Sonu Kumar</t>
  </si>
  <si>
    <t>Babu ram</t>
  </si>
  <si>
    <t>11441311946581</t>
  </si>
  <si>
    <t>Shubeg Singh</t>
  </si>
  <si>
    <t>11441311946582</t>
  </si>
  <si>
    <t>Surjit Kumar</t>
  </si>
  <si>
    <t>Chandu ram</t>
  </si>
  <si>
    <t>11441311946584</t>
  </si>
  <si>
    <t>Khrait Lal</t>
  </si>
  <si>
    <t>11441311946583</t>
  </si>
  <si>
    <t>Jai Chand</t>
  </si>
  <si>
    <t>1244131153920</t>
  </si>
  <si>
    <t>10441314530117</t>
  </si>
  <si>
    <t>Sukhdarshan Singh</t>
  </si>
  <si>
    <t>10441314530121</t>
  </si>
  <si>
    <t>Resham Singh</t>
  </si>
  <si>
    <t>10441314530123</t>
  </si>
  <si>
    <t>Rachhpal Chand</t>
  </si>
  <si>
    <t>Jangir Chand</t>
  </si>
  <si>
    <t>10441314530127</t>
  </si>
  <si>
    <t>Ram Parkash</t>
  </si>
  <si>
    <t>Jai Kishan</t>
  </si>
  <si>
    <t>10441314530128</t>
  </si>
  <si>
    <t>Son Pal</t>
  </si>
  <si>
    <t>Ram Krishan</t>
  </si>
  <si>
    <t>10441314530132</t>
  </si>
  <si>
    <t>11441314576274</t>
  </si>
  <si>
    <t>Ankush Bajaj</t>
  </si>
  <si>
    <t>Sunil Bajaj</t>
  </si>
  <si>
    <t>11441314576275</t>
  </si>
  <si>
    <t>Babaldeep</t>
  </si>
  <si>
    <t>Pyara Lal</t>
  </si>
  <si>
    <t>11441314576276</t>
  </si>
  <si>
    <t>Bittu Singh</t>
  </si>
  <si>
    <t>Mandar Singh</t>
  </si>
  <si>
    <t>11441314576277</t>
  </si>
  <si>
    <t>11441314576278</t>
  </si>
  <si>
    <t>Neeraj Kukkar</t>
  </si>
  <si>
    <t>11441314576279</t>
  </si>
  <si>
    <t>Jageer Singh</t>
  </si>
  <si>
    <t>11441314576281</t>
  </si>
  <si>
    <t>Parveen Kumar</t>
  </si>
  <si>
    <t>11441314576283</t>
  </si>
  <si>
    <t>11441314576284</t>
  </si>
  <si>
    <t>Kewal Krishan</t>
  </si>
  <si>
    <t>11441314576285</t>
  </si>
  <si>
    <t>Sarabjeet Kaur</t>
  </si>
  <si>
    <t>Geja Singh</t>
  </si>
  <si>
    <t>11441314576286</t>
  </si>
  <si>
    <t>Shiv Shankar</t>
  </si>
  <si>
    <t>Bhaguti Parsad</t>
  </si>
  <si>
    <t>11441314576288</t>
  </si>
  <si>
    <t>Vipan Kumar</t>
  </si>
  <si>
    <t>Mahinder pal</t>
  </si>
  <si>
    <t>11441314576287</t>
  </si>
  <si>
    <t>Sikander pal</t>
  </si>
  <si>
    <t>Hari Ram</t>
  </si>
  <si>
    <t>104413129365</t>
  </si>
  <si>
    <t>Ram Rattan</t>
  </si>
  <si>
    <t>Daya Krishan</t>
  </si>
  <si>
    <t>104413129369</t>
  </si>
  <si>
    <t>Shivratan</t>
  </si>
  <si>
    <t>Jagdish</t>
  </si>
  <si>
    <t>104413129371</t>
  </si>
  <si>
    <t>Dharam Pal</t>
  </si>
  <si>
    <t>11441312946598</t>
  </si>
  <si>
    <t>Bagicha Singh</t>
  </si>
  <si>
    <t>11441312946599</t>
  </si>
  <si>
    <t>11441312946600</t>
  </si>
  <si>
    <t>Davinder Kumar</t>
  </si>
  <si>
    <t>11441312946601</t>
  </si>
  <si>
    <t>Gurcharn Dass</t>
  </si>
  <si>
    <t>11441312946602</t>
  </si>
  <si>
    <t>11441312946603</t>
  </si>
  <si>
    <t>Mahavir Parsad</t>
  </si>
  <si>
    <t>11441312946604</t>
  </si>
  <si>
    <t>Mandeep Kumar</t>
  </si>
  <si>
    <t>Pirthi ram</t>
  </si>
  <si>
    <t>11441312946605</t>
  </si>
  <si>
    <t>Mohamad Jafer</t>
  </si>
  <si>
    <t>Mohamad Rafiq</t>
  </si>
  <si>
    <t>11441312946606</t>
  </si>
  <si>
    <t>Kirpa Ram</t>
  </si>
  <si>
    <t>11441312946607</t>
  </si>
  <si>
    <t>Uday Ray</t>
  </si>
  <si>
    <t>11441312946608</t>
  </si>
  <si>
    <t>Reetu Bala</t>
  </si>
  <si>
    <t>Avinash Chander</t>
  </si>
  <si>
    <t>11441312946609</t>
  </si>
  <si>
    <t>Sachin Kumar</t>
  </si>
  <si>
    <t>Birbal Ram</t>
  </si>
  <si>
    <t>11441312946610</t>
  </si>
  <si>
    <t>11441312946612</t>
  </si>
  <si>
    <t>Shilpa Rani</t>
  </si>
  <si>
    <t>11441312946611</t>
  </si>
  <si>
    <t>11441312946613</t>
  </si>
  <si>
    <t>Sanjeev Kumar</t>
  </si>
  <si>
    <t>11441316246672</t>
  </si>
  <si>
    <t>Sahib Ram</t>
  </si>
  <si>
    <t>11441316246680</t>
  </si>
  <si>
    <t>11441316246681</t>
  </si>
  <si>
    <t xml:space="preserve">Neeraj </t>
  </si>
  <si>
    <t>Chhedi Lal</t>
  </si>
  <si>
    <t>11441316246683</t>
  </si>
  <si>
    <t>11441316246684</t>
  </si>
  <si>
    <t>Prince Verma</t>
  </si>
  <si>
    <t>Kheta Ram</t>
  </si>
  <si>
    <t>11441316246687</t>
  </si>
  <si>
    <t>11441316246691</t>
  </si>
  <si>
    <t>Lakhpat Ram</t>
  </si>
  <si>
    <t>11231112533096</t>
  </si>
  <si>
    <t>11441312546535</t>
  </si>
  <si>
    <t>Amit kUmar</t>
  </si>
  <si>
    <t>11441312546536</t>
  </si>
  <si>
    <t xml:space="preserve">Chandan </t>
  </si>
  <si>
    <t>Subhash Chandar</t>
  </si>
  <si>
    <t>11441312546538</t>
  </si>
  <si>
    <t>11441312546539</t>
  </si>
  <si>
    <t>Jagroop Singh</t>
  </si>
  <si>
    <t>11441312546540</t>
  </si>
  <si>
    <t>Mangi Lal</t>
  </si>
  <si>
    <t>Shiv Lal</t>
  </si>
  <si>
    <t>11441312546541</t>
  </si>
  <si>
    <t>11441312546542</t>
  </si>
  <si>
    <t>Mohit</t>
  </si>
  <si>
    <t>11441312546544</t>
  </si>
  <si>
    <t>11441312546546</t>
  </si>
  <si>
    <t>Radhe Sham</t>
  </si>
  <si>
    <t>11441312546548</t>
  </si>
  <si>
    <t>11441312546549</t>
  </si>
  <si>
    <t>Brij Lal</t>
  </si>
  <si>
    <t>11441312546552</t>
  </si>
  <si>
    <t>Shinder Pal</t>
  </si>
  <si>
    <t>11441312546553</t>
  </si>
  <si>
    <t>Marhu Ram</t>
  </si>
  <si>
    <t>11441312546554</t>
  </si>
  <si>
    <t>11441312546555</t>
  </si>
  <si>
    <t>Vijay Singh</t>
  </si>
  <si>
    <t>10441313230079</t>
  </si>
  <si>
    <t>10441313230081</t>
  </si>
  <si>
    <t>Mamta</t>
  </si>
  <si>
    <t>Philips</t>
  </si>
  <si>
    <t>11441313246630</t>
  </si>
  <si>
    <t>11441313246631</t>
  </si>
  <si>
    <t>Amanjot Kaur</t>
  </si>
  <si>
    <t>11441313246632</t>
  </si>
  <si>
    <t>Gian Singh</t>
  </si>
  <si>
    <t>11441313246634</t>
  </si>
  <si>
    <t>Harwinderpal Singh</t>
  </si>
  <si>
    <t>11441313246635</t>
  </si>
  <si>
    <t>Kiran Bala</t>
  </si>
  <si>
    <t>11441313246636</t>
  </si>
  <si>
    <t>Kuldeep Rani</t>
  </si>
  <si>
    <t>Harmesh Chand</t>
  </si>
  <si>
    <t>11441313246637</t>
  </si>
  <si>
    <t>11441313246638</t>
  </si>
  <si>
    <t>11441313246639</t>
  </si>
  <si>
    <t>11441313246640</t>
  </si>
  <si>
    <t>Prince Kumar</t>
  </si>
  <si>
    <t>Nek Chand</t>
  </si>
  <si>
    <t>11441313246641</t>
  </si>
  <si>
    <t>Prince Pal Singh</t>
  </si>
  <si>
    <t>11441313246642</t>
  </si>
  <si>
    <t>Gurbaksh Lal</t>
  </si>
  <si>
    <t>11441313246643</t>
  </si>
  <si>
    <t>Kaalu ram</t>
  </si>
  <si>
    <t>11441313246644</t>
  </si>
  <si>
    <t>Reeta Rani</t>
  </si>
  <si>
    <t>11441313246645</t>
  </si>
  <si>
    <t>Sahib Batra</t>
  </si>
  <si>
    <t>Vishamber Das Batra</t>
  </si>
  <si>
    <t>11441313246646</t>
  </si>
  <si>
    <t>11441313246649</t>
  </si>
  <si>
    <t>Swaran Singh</t>
  </si>
  <si>
    <t>11441313246650</t>
  </si>
  <si>
    <t>Vikramdeep Singh</t>
  </si>
  <si>
    <t>11441313246647</t>
  </si>
  <si>
    <t>Shaminder Singh</t>
  </si>
  <si>
    <t>12441315036113</t>
  </si>
  <si>
    <t>12441315036114</t>
  </si>
  <si>
    <t>Bimla Rani</t>
  </si>
  <si>
    <t>Diyal Kumar</t>
  </si>
  <si>
    <t>12441315036115</t>
  </si>
  <si>
    <t>Davinder Kaur</t>
  </si>
  <si>
    <t>12441315036116</t>
  </si>
  <si>
    <t>Gagandeep kaur</t>
  </si>
  <si>
    <t>12441315036117</t>
  </si>
  <si>
    <t>Laxmi</t>
  </si>
  <si>
    <t>12441315036118</t>
  </si>
  <si>
    <t>Sardul Singh</t>
  </si>
  <si>
    <t>12441315036119</t>
  </si>
  <si>
    <t>12441315036120</t>
  </si>
  <si>
    <t>Kundan Ram</t>
  </si>
  <si>
    <t>12441315036121</t>
  </si>
  <si>
    <t>Manju Bala</t>
  </si>
  <si>
    <t>12441315036122</t>
  </si>
  <si>
    <t>Monika Rni</t>
  </si>
  <si>
    <t>12441315036123</t>
  </si>
  <si>
    <t>Neelam Rani</t>
  </si>
  <si>
    <t>12441315036124</t>
  </si>
  <si>
    <t>Raj Rani</t>
  </si>
  <si>
    <t>Nand Lal</t>
  </si>
  <si>
    <t>12441315036125</t>
  </si>
  <si>
    <t>RanJana Rani</t>
  </si>
  <si>
    <t>Resham Lal</t>
  </si>
  <si>
    <t>12441315036126</t>
  </si>
  <si>
    <t>Seema rani</t>
  </si>
  <si>
    <t>Wazir Chand</t>
  </si>
  <si>
    <t>12441315036128</t>
  </si>
  <si>
    <t>Sumitra Rani</t>
  </si>
  <si>
    <t>12441315036129</t>
  </si>
  <si>
    <t>Varsha Rani</t>
  </si>
  <si>
    <t>Jagat Singh</t>
  </si>
  <si>
    <t>11441312646556</t>
  </si>
  <si>
    <t>Subash Chander</t>
  </si>
  <si>
    <t>11441312646557</t>
  </si>
  <si>
    <t>Ashok kumar</t>
  </si>
  <si>
    <t>Gobind Ram</t>
  </si>
  <si>
    <t>11441312646558</t>
  </si>
  <si>
    <t>Hari chand</t>
  </si>
  <si>
    <t>11441312646559</t>
  </si>
  <si>
    <t>Gurbakhash Singh</t>
  </si>
  <si>
    <t>11441312646560</t>
  </si>
  <si>
    <t>Attar Singh</t>
  </si>
  <si>
    <t>11441312646561</t>
  </si>
  <si>
    <t>Gurvinder singh</t>
  </si>
  <si>
    <t>11441312646562</t>
  </si>
  <si>
    <t>Surinderpal singh</t>
  </si>
  <si>
    <t>11441312646563</t>
  </si>
  <si>
    <t>Radhey Sham</t>
  </si>
  <si>
    <t>Hazari Lal</t>
  </si>
  <si>
    <t>11441312646568</t>
  </si>
  <si>
    <t>11441312646569</t>
  </si>
  <si>
    <t>11441312646567</t>
  </si>
  <si>
    <t>Puran singh</t>
  </si>
  <si>
    <t>11441312646566</t>
  </si>
  <si>
    <t>Sajan Kamboj</t>
  </si>
  <si>
    <t>Lal chand</t>
  </si>
  <si>
    <t>11441312646572</t>
  </si>
  <si>
    <t>Natha Ram</t>
  </si>
  <si>
    <t>11441312646570</t>
  </si>
  <si>
    <t>11441312646573</t>
  </si>
  <si>
    <t>Mithu Ram</t>
  </si>
  <si>
    <t>11441312646576</t>
  </si>
  <si>
    <t>Vishan Kumar</t>
  </si>
  <si>
    <t>Surat singh</t>
  </si>
  <si>
    <t>10441312630033</t>
  </si>
  <si>
    <t>surjeet singh</t>
  </si>
  <si>
    <t>11441313046624</t>
  </si>
  <si>
    <t>Rakesh kumar</t>
  </si>
  <si>
    <t>Rameshwar lal</t>
  </si>
  <si>
    <t>114413130466227</t>
  </si>
  <si>
    <t>Roop lal</t>
  </si>
  <si>
    <t>11441313046629</t>
  </si>
  <si>
    <t>11441313246648</t>
  </si>
  <si>
    <t>Sita ram</t>
  </si>
  <si>
    <t>mohan lal</t>
  </si>
  <si>
    <t>11441312846584</t>
  </si>
  <si>
    <t>Naveen</t>
  </si>
  <si>
    <t>Puran ram</t>
  </si>
  <si>
    <t>11441312846586</t>
  </si>
  <si>
    <t>jagga Singh</t>
  </si>
  <si>
    <t>11441312846587</t>
  </si>
  <si>
    <t>Devi Lal</t>
  </si>
  <si>
    <t>11441311952019</t>
  </si>
  <si>
    <t>Vikas</t>
  </si>
  <si>
    <t>Banvari lal</t>
  </si>
  <si>
    <t>12441311935957</t>
  </si>
  <si>
    <t>Hanish Kumar</t>
  </si>
  <si>
    <t>11441311446441</t>
  </si>
  <si>
    <t>11441311446467</t>
  </si>
  <si>
    <t>Jodhpreet Singh</t>
  </si>
  <si>
    <t>Mehal Singh</t>
  </si>
  <si>
    <t>11441311446451</t>
  </si>
  <si>
    <t>Parshotam Singh</t>
  </si>
  <si>
    <t>Malook Singh</t>
  </si>
  <si>
    <t>11441311546466</t>
  </si>
  <si>
    <t>11441311546475</t>
  </si>
  <si>
    <t>ram Singh</t>
  </si>
  <si>
    <t>11441312546545</t>
  </si>
  <si>
    <t>11441312546550</t>
  </si>
  <si>
    <t>Saroj Rani</t>
  </si>
  <si>
    <t>Amar lal</t>
  </si>
  <si>
    <t>11441312546551</t>
  </si>
  <si>
    <t>12441311435896</t>
  </si>
  <si>
    <t>Balbeer Singh</t>
  </si>
  <si>
    <t>Ajeet Singh</t>
  </si>
  <si>
    <t>12441311435898</t>
  </si>
  <si>
    <t>12441311435901</t>
  </si>
  <si>
    <t>Gursewak Singh</t>
  </si>
  <si>
    <t>12441311435906</t>
  </si>
  <si>
    <t>12441311435907</t>
  </si>
  <si>
    <t>Harbeer Singh</t>
  </si>
  <si>
    <t>12441311435908</t>
  </si>
  <si>
    <t>Puran Singh</t>
  </si>
  <si>
    <t>05--May-1993</t>
  </si>
  <si>
    <t>12441311435909</t>
  </si>
  <si>
    <t>Raj Singh</t>
  </si>
  <si>
    <t>12441311435910</t>
  </si>
  <si>
    <t xml:space="preserve">Ram Saroop </t>
  </si>
  <si>
    <t>Deepa ram</t>
  </si>
  <si>
    <t>12441311435911</t>
  </si>
  <si>
    <t>sandeep Kumar</t>
  </si>
  <si>
    <t>Inder Sain</t>
  </si>
  <si>
    <t>12441311435914</t>
  </si>
  <si>
    <t>Diwan Singh</t>
  </si>
  <si>
    <t>12441314336093</t>
  </si>
  <si>
    <t>Inderjeet Singh</t>
  </si>
  <si>
    <t>12441314336094</t>
  </si>
  <si>
    <t>Amed Kumar</t>
  </si>
  <si>
    <t>Krishan lal</t>
  </si>
  <si>
    <t>12441314336095</t>
  </si>
  <si>
    <t>Bhagi rath</t>
  </si>
  <si>
    <t>12441314336096</t>
  </si>
  <si>
    <t xml:space="preserve">Chetan </t>
  </si>
  <si>
    <t>12441314336098</t>
  </si>
  <si>
    <t>Gagan Deep singh</t>
  </si>
  <si>
    <t>Jagseer singh</t>
  </si>
  <si>
    <t>12441314336099</t>
  </si>
  <si>
    <t>Jas Ram</t>
  </si>
  <si>
    <t>12441314336100</t>
  </si>
  <si>
    <t>Jai Pal</t>
  </si>
  <si>
    <t>Radha Krishan</t>
  </si>
  <si>
    <t>12441314336102</t>
  </si>
  <si>
    <t>Kuku rana</t>
  </si>
  <si>
    <t>21-ep-1994</t>
  </si>
  <si>
    <t>12441314336103</t>
  </si>
  <si>
    <t xml:space="preserve">Kuldip </t>
  </si>
  <si>
    <t>12441314336104</t>
  </si>
  <si>
    <t>Main pal</t>
  </si>
  <si>
    <t>12441314336105</t>
  </si>
  <si>
    <t>Manohar Singh</t>
  </si>
  <si>
    <t>Sham Singh</t>
  </si>
  <si>
    <t>12441314336107</t>
  </si>
  <si>
    <t>Pooja Rani</t>
  </si>
  <si>
    <t>Malak Chand</t>
  </si>
  <si>
    <t>12441314336108</t>
  </si>
  <si>
    <t>12441314336109</t>
  </si>
  <si>
    <t xml:space="preserve">Sanjay Kumar </t>
  </si>
  <si>
    <t>12441314336111</t>
  </si>
  <si>
    <t>12441314336112</t>
  </si>
  <si>
    <t>Yogesh Kumar</t>
  </si>
  <si>
    <t>12453214339897</t>
  </si>
  <si>
    <t>Meera Bai</t>
  </si>
  <si>
    <t>11441311546479</t>
  </si>
  <si>
    <t>Pawandeep Kumar</t>
  </si>
  <si>
    <t>11441311546490</t>
  </si>
  <si>
    <t>Shaminder Sing</t>
  </si>
  <si>
    <t>Amir Singh</t>
  </si>
  <si>
    <t>12441313236074</t>
  </si>
  <si>
    <t>12441313236075</t>
  </si>
  <si>
    <t>Dharm Veer</t>
  </si>
  <si>
    <t>Trilok Chand</t>
  </si>
  <si>
    <t>12441313236076</t>
  </si>
  <si>
    <t xml:space="preserve">Gourav </t>
  </si>
  <si>
    <t>12441313236077</t>
  </si>
  <si>
    <t>Gurpinder Singh</t>
  </si>
  <si>
    <t>12441313236078</t>
  </si>
  <si>
    <t>12441313236079</t>
  </si>
  <si>
    <t>Kaka singh</t>
  </si>
  <si>
    <t>12441313236082</t>
  </si>
  <si>
    <t xml:space="preserve">Manju </t>
  </si>
  <si>
    <t>Daleep Kumar</t>
  </si>
  <si>
    <t>12441313236083</t>
  </si>
  <si>
    <t xml:space="preserve">Parveen </t>
  </si>
  <si>
    <t>12441313236084</t>
  </si>
  <si>
    <t>Prem Kumr</t>
  </si>
  <si>
    <t>Tinsukh Ram</t>
  </si>
  <si>
    <t>12441313236085</t>
  </si>
  <si>
    <t>Raghveer Singh</t>
  </si>
  <si>
    <t>Dayal Singh</t>
  </si>
  <si>
    <t>12441313236087</t>
  </si>
  <si>
    <t>Rai Sahib</t>
  </si>
  <si>
    <t>12441313236088</t>
  </si>
  <si>
    <t>12441313236059</t>
  </si>
  <si>
    <t>subhash Chander</t>
  </si>
  <si>
    <t>Bhagwan Chander</t>
  </si>
  <si>
    <t>12441313236091</t>
  </si>
  <si>
    <t>Veena Rni</t>
  </si>
  <si>
    <t>Makhan Singh</t>
  </si>
  <si>
    <t>12441313236092</t>
  </si>
  <si>
    <t xml:space="preserve">Vikrant </t>
  </si>
  <si>
    <t>12441312636005</t>
  </si>
  <si>
    <t>ram Lal</t>
  </si>
  <si>
    <t>12441312636006</t>
  </si>
  <si>
    <t>Bikramjeet</t>
  </si>
  <si>
    <t>lal chand</t>
  </si>
  <si>
    <t>12441312636007</t>
  </si>
  <si>
    <t>Dinesh Kumar</t>
  </si>
  <si>
    <t>dalip Kumar</t>
  </si>
  <si>
    <t>12441312636008</t>
  </si>
  <si>
    <t>Krishan Singh</t>
  </si>
  <si>
    <t>12441312636009</t>
  </si>
  <si>
    <t>12441312636010</t>
  </si>
  <si>
    <t>02-+Jul-1994</t>
  </si>
  <si>
    <t>12441312636011</t>
  </si>
  <si>
    <t>Gurdas singh</t>
  </si>
  <si>
    <t>12441312636012</t>
  </si>
  <si>
    <t>12441312636013</t>
  </si>
  <si>
    <t>12441312636014</t>
  </si>
  <si>
    <t>Jitander Singh</t>
  </si>
  <si>
    <t>Bahader ram</t>
  </si>
  <si>
    <t>20--Aug-1995</t>
  </si>
  <si>
    <t>12441312636015</t>
  </si>
  <si>
    <t>Kawanal Kant</t>
  </si>
  <si>
    <t>12441312636016</t>
  </si>
  <si>
    <t>Kewal Kumar</t>
  </si>
  <si>
    <t>Pirthi raj</t>
  </si>
  <si>
    <t>12441312636017</t>
  </si>
  <si>
    <t>Mukand Lal</t>
  </si>
  <si>
    <t>12441312636018</t>
  </si>
  <si>
    <t>Bajj Singh</t>
  </si>
  <si>
    <t>12441312636019</t>
  </si>
  <si>
    <t>Navinder Singh</t>
  </si>
  <si>
    <t>12441312636020</t>
  </si>
  <si>
    <t>Nikhil Kumar</t>
  </si>
  <si>
    <t>Kharait Lal</t>
  </si>
  <si>
    <t>12441312636021</t>
  </si>
  <si>
    <t>Chunni ram</t>
  </si>
  <si>
    <t>12441312636022</t>
  </si>
  <si>
    <t>12441312636023</t>
  </si>
  <si>
    <t>Sarwan Kumar</t>
  </si>
  <si>
    <t>12441312636024</t>
  </si>
  <si>
    <t>Prem Dass</t>
  </si>
  <si>
    <t>12441312636025</t>
  </si>
  <si>
    <t>12441313036059</t>
  </si>
  <si>
    <t>12441313036060</t>
  </si>
  <si>
    <t>12441313036061</t>
  </si>
  <si>
    <t>Charanjeet Kaur</t>
  </si>
  <si>
    <t>Gursawak Singh</t>
  </si>
  <si>
    <t>12441313036062</t>
  </si>
  <si>
    <t>Gurpreet Kumar</t>
  </si>
  <si>
    <t>Paramjeet Kumar</t>
  </si>
  <si>
    <t>12441313036063</t>
  </si>
  <si>
    <t>Harpreet Gangar</t>
  </si>
  <si>
    <t>12441313036064</t>
  </si>
  <si>
    <t>Kirpa ram</t>
  </si>
  <si>
    <t>12441313036065</t>
  </si>
  <si>
    <t>12441313036066</t>
  </si>
  <si>
    <t>Teja Singh</t>
  </si>
  <si>
    <t>12441313036067</t>
  </si>
  <si>
    <t>Sajwar Singh</t>
  </si>
  <si>
    <t>12441313036068</t>
  </si>
  <si>
    <t>Manjeet kaur</t>
  </si>
  <si>
    <t>12441313036069</t>
  </si>
  <si>
    <t>Lashman Singh</t>
  </si>
  <si>
    <t>12441313036071</t>
  </si>
  <si>
    <t>12441313036072</t>
  </si>
  <si>
    <t>12441313036073</t>
  </si>
  <si>
    <t>suman Rani</t>
  </si>
  <si>
    <t>Guljar Singh</t>
  </si>
  <si>
    <t>12441312535989</t>
  </si>
  <si>
    <t>Kaushal Singh</t>
  </si>
  <si>
    <t>12441312535991</t>
  </si>
  <si>
    <t>12441312535992</t>
  </si>
  <si>
    <t>12441312535993</t>
  </si>
  <si>
    <t>12441312535994</t>
  </si>
  <si>
    <t>Kamlesh rani</t>
  </si>
  <si>
    <t>kakan singh</t>
  </si>
  <si>
    <t>12441312535995</t>
  </si>
  <si>
    <t>12441312535997</t>
  </si>
  <si>
    <t>Nirmala rani</t>
  </si>
  <si>
    <t>Gurdyal singh</t>
  </si>
  <si>
    <t>12441312536002</t>
  </si>
  <si>
    <t>Sachin Singh</t>
  </si>
  <si>
    <t>20--oct-1990</t>
  </si>
  <si>
    <t>12441312536004</t>
  </si>
  <si>
    <t>Som Kumar</t>
  </si>
  <si>
    <t>Jangir Singh</t>
  </si>
  <si>
    <t>1244134577248</t>
  </si>
  <si>
    <t>Aakash Kumar</t>
  </si>
  <si>
    <t>1244134577249</t>
  </si>
  <si>
    <t>Lal Singh</t>
  </si>
  <si>
    <t>1244134577251</t>
  </si>
  <si>
    <t>1244134577250</t>
  </si>
  <si>
    <t>1244134577252</t>
  </si>
  <si>
    <t>Johan</t>
  </si>
  <si>
    <t>1244134577253</t>
  </si>
  <si>
    <t>amar Singh</t>
  </si>
  <si>
    <t>1244134577256</t>
  </si>
  <si>
    <t>Paramjeet Singhj</t>
  </si>
  <si>
    <t>mahinder Singh</t>
  </si>
  <si>
    <t>1244134577258</t>
  </si>
  <si>
    <t>Rakesh KUmar</t>
  </si>
  <si>
    <t>Lekh ram</t>
  </si>
  <si>
    <t>1244134577261</t>
  </si>
  <si>
    <t>1244134577262</t>
  </si>
  <si>
    <t>dalip Singh</t>
  </si>
  <si>
    <t>1244134577263</t>
  </si>
  <si>
    <t>Khajan Singh</t>
  </si>
  <si>
    <t>1244134577264</t>
  </si>
  <si>
    <t>1244134577265</t>
  </si>
  <si>
    <t>Hardev Singh</t>
  </si>
  <si>
    <t>1244134577266</t>
  </si>
  <si>
    <t xml:space="preserve">Leelu Ram </t>
  </si>
  <si>
    <t>1244134577267</t>
  </si>
  <si>
    <t>Swarna Rani</t>
  </si>
  <si>
    <t>12441312836026</t>
  </si>
  <si>
    <t>Kotu Ram</t>
  </si>
  <si>
    <t>12441312836027</t>
  </si>
  <si>
    <t>Anita Rani</t>
  </si>
  <si>
    <t>Kashmir Chand</t>
  </si>
  <si>
    <t>12441312836028</t>
  </si>
  <si>
    <t>12441312836029</t>
  </si>
  <si>
    <t>Harvinder Kumar</t>
  </si>
  <si>
    <t>12441312836030</t>
  </si>
  <si>
    <t>jagmeet Singh</t>
  </si>
  <si>
    <t>12441312836031</t>
  </si>
  <si>
    <t>Jet Kanwar</t>
  </si>
  <si>
    <t>Immi Chand</t>
  </si>
  <si>
    <t>12441312836032</t>
  </si>
  <si>
    <t>Kamal Kumar</t>
  </si>
  <si>
    <t>12441312836035</t>
  </si>
  <si>
    <t>Perwinder Singh</t>
  </si>
  <si>
    <t>12441312836036</t>
  </si>
  <si>
    <t>12441312836037</t>
  </si>
  <si>
    <t>12441312836038</t>
  </si>
  <si>
    <t>Ravinder Singh Rana</t>
  </si>
  <si>
    <t>Prithi Chand</t>
  </si>
  <si>
    <t>12441312836039</t>
  </si>
  <si>
    <t>12441312836040</t>
  </si>
  <si>
    <t>Lachhman Dass</t>
  </si>
  <si>
    <t>12441312836041</t>
  </si>
  <si>
    <t xml:space="preserve">Shanker </t>
  </si>
  <si>
    <t>Jamal ram</t>
  </si>
  <si>
    <t>12441312836042</t>
  </si>
  <si>
    <t>Shiva Kant</t>
  </si>
  <si>
    <t>Chhotai</t>
  </si>
  <si>
    <t>12441312836043</t>
  </si>
  <si>
    <t>manmohan Singh</t>
  </si>
  <si>
    <t>12441312836044</t>
  </si>
  <si>
    <t>Pappu Ram</t>
  </si>
  <si>
    <t>12441312836045</t>
  </si>
  <si>
    <t>Vikas Kumar</t>
  </si>
  <si>
    <t>12441312936046</t>
  </si>
  <si>
    <t>12441312936047</t>
  </si>
  <si>
    <t>Amandeep</t>
  </si>
  <si>
    <t>Raj Pal</t>
  </si>
  <si>
    <t>12441312936048</t>
  </si>
  <si>
    <t>Gurmit Kumar</t>
  </si>
  <si>
    <t>Bia Ram</t>
  </si>
  <si>
    <t>12441312936049</t>
  </si>
  <si>
    <t>12441312936052</t>
  </si>
  <si>
    <t>12441312936053</t>
  </si>
  <si>
    <t>zkrishan Lal</t>
  </si>
  <si>
    <t>12441312936054</t>
  </si>
  <si>
    <t>Sawan Singh</t>
  </si>
  <si>
    <t>12441312936055</t>
  </si>
  <si>
    <t>Usha Rani</t>
  </si>
  <si>
    <t>12441312936056</t>
  </si>
  <si>
    <t>12441312936057</t>
  </si>
  <si>
    <t xml:space="preserve">Lal Chand </t>
  </si>
  <si>
    <t>14441311961320</t>
  </si>
  <si>
    <t>Bachan singh</t>
  </si>
  <si>
    <t>15/02/1991</t>
  </si>
  <si>
    <t>14441311961321</t>
  </si>
  <si>
    <t>21/6/1987</t>
  </si>
  <si>
    <t>14441311961323</t>
  </si>
  <si>
    <t>Dashmail Singh</t>
  </si>
  <si>
    <t>22/03/1989</t>
  </si>
  <si>
    <t>14441311961324</t>
  </si>
  <si>
    <t>Harjeet Singh</t>
  </si>
  <si>
    <t>20/06/1987</t>
  </si>
  <si>
    <t>14441311961327</t>
  </si>
  <si>
    <t>14441311961328</t>
  </si>
  <si>
    <t>Mishra ram</t>
  </si>
  <si>
    <t>17/11/1998</t>
  </si>
  <si>
    <t>14441311961329</t>
  </si>
  <si>
    <t>Ram Narayan</t>
  </si>
  <si>
    <t>16/04/1990</t>
  </si>
  <si>
    <t>14441312861330</t>
  </si>
  <si>
    <t>Manga singh</t>
  </si>
  <si>
    <t>15/04/1993</t>
  </si>
  <si>
    <t>14441312861331</t>
  </si>
  <si>
    <t>20/4/1991</t>
  </si>
  <si>
    <t>14441313261332</t>
  </si>
  <si>
    <t>surjeet Singh</t>
  </si>
  <si>
    <t>15/04/1991</t>
  </si>
  <si>
    <t>14441319561333</t>
  </si>
  <si>
    <t>10441314330111</t>
  </si>
  <si>
    <t>Vakeel Singh</t>
  </si>
  <si>
    <t>09225213221668</t>
  </si>
  <si>
    <t>Parshotam Dass</t>
  </si>
  <si>
    <t>05441312806882</t>
  </si>
  <si>
    <t>regular</t>
  </si>
  <si>
    <t>Dalip singh</t>
  </si>
  <si>
    <t>jul</t>
  </si>
  <si>
    <t>00140803023523</t>
  </si>
  <si>
    <t>Honey</t>
  </si>
  <si>
    <t>Piare lal</t>
  </si>
  <si>
    <t>Ginni Devi</t>
  </si>
  <si>
    <t>Ginny Devi</t>
  </si>
  <si>
    <t>00140803023525</t>
  </si>
  <si>
    <t>Krishan Bai</t>
  </si>
  <si>
    <t>Krishana Bai</t>
  </si>
  <si>
    <t>00140803000327</t>
  </si>
  <si>
    <t>GU03000099</t>
  </si>
  <si>
    <t>Govt I.T.I (W) Jaitu</t>
  </si>
  <si>
    <t>Baltej Singh</t>
  </si>
  <si>
    <t>07-Nov-1989</t>
  </si>
  <si>
    <t>July-2011</t>
  </si>
  <si>
    <t>Aug-2011</t>
  </si>
  <si>
    <t>July-2012</t>
  </si>
  <si>
    <t>Surinder Kaur</t>
  </si>
  <si>
    <t>July-2013</t>
  </si>
  <si>
    <t>13423115043794</t>
  </si>
  <si>
    <t>Ashu Rani</t>
  </si>
  <si>
    <t>Suraj Bhan</t>
  </si>
  <si>
    <t>13423115043795</t>
  </si>
  <si>
    <t>13423115043796</t>
  </si>
  <si>
    <t>Harjeet Kaur</t>
  </si>
  <si>
    <t>03-Jan-1994</t>
  </si>
  <si>
    <t>13423115043801</t>
  </si>
  <si>
    <t>13423115043804</t>
  </si>
  <si>
    <t>Parshan Singh</t>
  </si>
  <si>
    <t>04-Jun-1991</t>
  </si>
  <si>
    <t>13423115043806</t>
  </si>
  <si>
    <t>Monika Rani</t>
  </si>
  <si>
    <t>Lokesh Kumar</t>
  </si>
  <si>
    <t>13423115043807</t>
  </si>
  <si>
    <t>Paramjit Kaur</t>
  </si>
  <si>
    <t>Liakat Ali</t>
  </si>
  <si>
    <t>13423115043812</t>
  </si>
  <si>
    <t>Sonia Rani</t>
  </si>
  <si>
    <t>13423115043813</t>
  </si>
  <si>
    <t>Sukhmander Kaur</t>
  </si>
  <si>
    <t>Nand Singh</t>
  </si>
  <si>
    <t>13423115143820</t>
  </si>
  <si>
    <t>Kiranjeet Kaur</t>
  </si>
  <si>
    <t>06-Jul-1987</t>
  </si>
  <si>
    <t>13423115143824</t>
  </si>
  <si>
    <t>Neetu Bala</t>
  </si>
  <si>
    <t>02-Mar-1995</t>
  </si>
  <si>
    <t>13423115143826</t>
  </si>
  <si>
    <t>Prabhdeep Kaur</t>
  </si>
  <si>
    <t>02-Oct-1994</t>
  </si>
  <si>
    <t>13423115143831</t>
  </si>
  <si>
    <t>Silvi</t>
  </si>
  <si>
    <t>13423115143832</t>
  </si>
  <si>
    <t>Sukhjinder Kaur</t>
  </si>
  <si>
    <t>Roop Singh</t>
  </si>
  <si>
    <t>PR03000151</t>
  </si>
  <si>
    <t>LALA LAJPAT RAI MEMORIAL Pvt. ITC AJITWAL (MOGA)</t>
  </si>
  <si>
    <t>10255314322432</t>
  </si>
  <si>
    <t>10255314322433</t>
  </si>
  <si>
    <t>10255314322434</t>
  </si>
  <si>
    <t>MAAN SINGH</t>
  </si>
  <si>
    <t>10255314322435</t>
  </si>
  <si>
    <t>10255314322436</t>
  </si>
  <si>
    <t>RAGHUVEER SINGH</t>
  </si>
  <si>
    <t>10255314322437</t>
  </si>
  <si>
    <t xml:space="preserve">SANDEEP </t>
  </si>
  <si>
    <t>10255311122166</t>
  </si>
  <si>
    <t>PAVITTER SINGH</t>
  </si>
  <si>
    <t>11255311135960</t>
  </si>
  <si>
    <t>BHWANPREET SINGH</t>
  </si>
  <si>
    <t>GEETAN SINGH</t>
  </si>
  <si>
    <t>11255311111735</t>
  </si>
  <si>
    <t>Feb-2011</t>
  </si>
  <si>
    <t>Jan-2012</t>
  </si>
  <si>
    <t>11255311111736</t>
  </si>
  <si>
    <t>ANDHIR SINGH</t>
  </si>
  <si>
    <t>11255311111738</t>
  </si>
  <si>
    <t>11255311111739</t>
  </si>
  <si>
    <t>LAL SINGH</t>
  </si>
  <si>
    <t>11255311111737</t>
  </si>
  <si>
    <t>11255311111741</t>
  </si>
  <si>
    <t>DALJIT PAL SINGH</t>
  </si>
  <si>
    <t>11255311111742</t>
  </si>
  <si>
    <t>GANJEET SINGH</t>
  </si>
  <si>
    <t>UDHAM SINGH</t>
  </si>
  <si>
    <t>11255311111743</t>
  </si>
  <si>
    <t>11255311111744</t>
  </si>
  <si>
    <t>11255311111745</t>
  </si>
  <si>
    <t>11255311111747</t>
  </si>
  <si>
    <t>11255311111748</t>
  </si>
  <si>
    <t>JAGDEEP SINGH HUNDAL</t>
  </si>
  <si>
    <t>11255311111749</t>
  </si>
  <si>
    <t>11255311111751</t>
  </si>
  <si>
    <t>KARAM SINGH</t>
  </si>
  <si>
    <t>11255311111752</t>
  </si>
  <si>
    <t>JASMAIL SINGH</t>
  </si>
  <si>
    <t>11255311111753</t>
  </si>
  <si>
    <t>KULJEET SINGH</t>
  </si>
  <si>
    <t>11255311111755</t>
  </si>
  <si>
    <t>11255311111756</t>
  </si>
  <si>
    <t>11255311111757</t>
  </si>
  <si>
    <t>NAVDEEP SINGH</t>
  </si>
  <si>
    <t>11255311111758</t>
  </si>
  <si>
    <t>RAMANDEEP SINGH NAGI</t>
  </si>
  <si>
    <t>11255311111759</t>
  </si>
  <si>
    <t>SAHDEV</t>
  </si>
  <si>
    <t>BAKIL CHAND</t>
  </si>
  <si>
    <t>11255311111761</t>
  </si>
  <si>
    <t>SUDHIR KUMAR</t>
  </si>
  <si>
    <t>11255311111762</t>
  </si>
  <si>
    <t>11255311111763</t>
  </si>
  <si>
    <t>TAR SINGH</t>
  </si>
  <si>
    <t>11255311111764</t>
  </si>
  <si>
    <t>11255311111766</t>
  </si>
  <si>
    <t>09255311325828</t>
  </si>
  <si>
    <t>RAMINDER SINGH</t>
  </si>
  <si>
    <t>July-2010</t>
  </si>
  <si>
    <t>10255311322182</t>
  </si>
  <si>
    <t>10255311322187</t>
  </si>
  <si>
    <t>DAYA SINGH</t>
  </si>
  <si>
    <t>10255311322194</t>
  </si>
  <si>
    <t>HARINDER PAL SINGH</t>
  </si>
  <si>
    <t>10255311322196</t>
  </si>
  <si>
    <t>HARINDER SINGH</t>
  </si>
  <si>
    <t xml:space="preserve"> MALKIAT SINGH</t>
  </si>
  <si>
    <t>10255311322199</t>
  </si>
  <si>
    <t>10255311322201</t>
  </si>
  <si>
    <t>10255311322202</t>
  </si>
  <si>
    <t>10255311322204</t>
  </si>
  <si>
    <t xml:space="preserve"> NIRMAL SINGH</t>
  </si>
  <si>
    <t>10255311322206</t>
  </si>
  <si>
    <t>10255311322210</t>
  </si>
  <si>
    <t>10255311322212</t>
  </si>
  <si>
    <t>10255311322213</t>
  </si>
  <si>
    <t>10255311322214</t>
  </si>
  <si>
    <t>10255311322215</t>
  </si>
  <si>
    <t>10255311322216</t>
  </si>
  <si>
    <t>10255311322217</t>
  </si>
  <si>
    <t xml:space="preserve"> JASWANT SINGH</t>
  </si>
  <si>
    <t>10255311322219</t>
  </si>
  <si>
    <t>SHAVDEEP SINGH</t>
  </si>
  <si>
    <t>10255311322220</t>
  </si>
  <si>
    <t>SUKHCHEN SINGH</t>
  </si>
  <si>
    <t xml:space="preserve"> DARSHAN SINGH</t>
  </si>
  <si>
    <t>10255311322221</t>
  </si>
  <si>
    <t xml:space="preserve"> NAZAR SINGH</t>
  </si>
  <si>
    <t>11255311336072</t>
  </si>
  <si>
    <t>AJAIB SINGH</t>
  </si>
  <si>
    <t>11255311336074</t>
  </si>
  <si>
    <t>NACHHATER SINGH</t>
  </si>
  <si>
    <t>11255311336076</t>
  </si>
  <si>
    <t>11255311336078</t>
  </si>
  <si>
    <t>AMARDEEP SINGH SEKHON</t>
  </si>
  <si>
    <t>JASMAIL SINGH SEKHON</t>
  </si>
  <si>
    <t>11255311336080</t>
  </si>
  <si>
    <t>ARUN KUMAR</t>
  </si>
  <si>
    <t>11255311336082</t>
  </si>
  <si>
    <t xml:space="preserve"> RAMESH LAL</t>
  </si>
  <si>
    <t>11255311336084</t>
  </si>
  <si>
    <t>BIKRAMJIT SINGH</t>
  </si>
  <si>
    <t>11255311336086</t>
  </si>
  <si>
    <t>11255311336088</t>
  </si>
  <si>
    <t>11255311336090</t>
  </si>
  <si>
    <t>BALWANT SINGH</t>
  </si>
  <si>
    <t>11255311336092</t>
  </si>
  <si>
    <t>DHANA SINGH</t>
  </si>
  <si>
    <t>11255311336094</t>
  </si>
  <si>
    <t>11255311336096</t>
  </si>
  <si>
    <t>11255311336097</t>
  </si>
  <si>
    <t>11255311336099</t>
  </si>
  <si>
    <t>11255311336101</t>
  </si>
  <si>
    <t>11255311336103</t>
  </si>
  <si>
    <t>11255311336105</t>
  </si>
  <si>
    <t>11255311336107</t>
  </si>
  <si>
    <t>SARABJIT SINGH</t>
  </si>
  <si>
    <t>11255311336109</t>
  </si>
  <si>
    <t>SIKANDER SINGH</t>
  </si>
  <si>
    <t>11255311336111</t>
  </si>
  <si>
    <t>11255311336113</t>
  </si>
  <si>
    <t>IKJOT SINGH</t>
  </si>
  <si>
    <t>11255311336115</t>
  </si>
  <si>
    <t>11255311336117</t>
  </si>
  <si>
    <t>11255311336119</t>
  </si>
  <si>
    <t>11255311336121</t>
  </si>
  <si>
    <t>11255311336123</t>
  </si>
  <si>
    <t>11255311336125</t>
  </si>
  <si>
    <t>LAKHPREET SINGH</t>
  </si>
  <si>
    <t>HARMAIL SINGH</t>
  </si>
  <si>
    <t>11255311336127</t>
  </si>
  <si>
    <t>11255311336129</t>
  </si>
  <si>
    <t>MANWINDER SINGH</t>
  </si>
  <si>
    <t>11255311336131</t>
  </si>
  <si>
    <t>PARWINDER SINGH</t>
  </si>
  <si>
    <t>BHAN SINGH</t>
  </si>
  <si>
    <t>11255311336133</t>
  </si>
  <si>
    <t>11255311336135</t>
  </si>
  <si>
    <t>11255311336140</t>
  </si>
  <si>
    <t>11255311336142</t>
  </si>
  <si>
    <t>11255311336144</t>
  </si>
  <si>
    <t>11255311336146</t>
  </si>
  <si>
    <t>11255311336148</t>
  </si>
  <si>
    <t>TEJINDER SINGH</t>
  </si>
  <si>
    <t>11255311336151</t>
  </si>
  <si>
    <t>VISHAL KUMAR</t>
  </si>
  <si>
    <t>11255311411767</t>
  </si>
  <si>
    <t>11255311411768</t>
  </si>
  <si>
    <t>BHAG SINGH</t>
  </si>
  <si>
    <t>11255311411769</t>
  </si>
  <si>
    <t>11255311411770</t>
  </si>
  <si>
    <t>11255311411772</t>
  </si>
  <si>
    <t>GOBINDER SINGH</t>
  </si>
  <si>
    <t>11255311411773</t>
  </si>
  <si>
    <t>11255311411774</t>
  </si>
  <si>
    <t>11255311411775</t>
  </si>
  <si>
    <t>BIRPAL SINGH</t>
  </si>
  <si>
    <t>11255311411776</t>
  </si>
  <si>
    <t>11255311411777</t>
  </si>
  <si>
    <t>11255311411778</t>
  </si>
  <si>
    <t>DHARMINDER SINGH</t>
  </si>
  <si>
    <t>11255311411780</t>
  </si>
  <si>
    <t>11255311411781</t>
  </si>
  <si>
    <t>11255311411782</t>
  </si>
  <si>
    <t>11255311411783</t>
  </si>
  <si>
    <t>HARPINDER SINGH</t>
  </si>
  <si>
    <t>11255311411784</t>
  </si>
  <si>
    <t>11255311411785</t>
  </si>
  <si>
    <t>11255311411786</t>
  </si>
  <si>
    <t>INDERPAL SINGH</t>
  </si>
  <si>
    <t>HARDAYAL SINGH</t>
  </si>
  <si>
    <t>11255311411787</t>
  </si>
  <si>
    <t>JASGOLD SINGH</t>
  </si>
  <si>
    <t>11255311411789</t>
  </si>
  <si>
    <t>JATINDER SINGH TOOR</t>
  </si>
  <si>
    <t>KULWINDER SINGH TOOR</t>
  </si>
  <si>
    <t>11255311411790</t>
  </si>
  <si>
    <t>11255311411791</t>
  </si>
  <si>
    <t>11255311411792</t>
  </si>
  <si>
    <t>MANINDER SINGH</t>
  </si>
  <si>
    <t>11255311411793</t>
  </si>
  <si>
    <t>MANMINDER SINGH SAHOTA</t>
  </si>
  <si>
    <t>DAVINDER SINGH SAHOTA</t>
  </si>
  <si>
    <t>11255311411794</t>
  </si>
  <si>
    <t>NAVJIVAN SINGH</t>
  </si>
  <si>
    <t>11255311411795</t>
  </si>
  <si>
    <t>NITESH SAINI</t>
  </si>
  <si>
    <t>RAMESH SAINI</t>
  </si>
  <si>
    <t>11255311411796</t>
  </si>
  <si>
    <t>PARBHSIMRAN SINGH MANN</t>
  </si>
  <si>
    <t xml:space="preserve">HARKIRANDEEP SINGH </t>
  </si>
  <si>
    <t>11255311411797</t>
  </si>
  <si>
    <t>PARDEEP SHARMA</t>
  </si>
  <si>
    <t xml:space="preserve"> LAKHVEER SHARMA</t>
  </si>
  <si>
    <t>11255311411798</t>
  </si>
  <si>
    <t>11255311411799</t>
  </si>
  <si>
    <t>PAVNEET SINGH</t>
  </si>
  <si>
    <t>JAGDEV SINGH</t>
  </si>
  <si>
    <t>11255311411800</t>
  </si>
  <si>
    <t>RAHUL</t>
  </si>
  <si>
    <t>NANAK KUMAR</t>
  </si>
  <si>
    <t>11255311411801</t>
  </si>
  <si>
    <t>11255311411802</t>
  </si>
  <si>
    <t xml:space="preserve">RAMANDEEP SINGH </t>
  </si>
  <si>
    <t>11255311411803</t>
  </si>
  <si>
    <t>11255311411804</t>
  </si>
  <si>
    <t>SATINDERPAL SINGH</t>
  </si>
  <si>
    <t>11255311411805</t>
  </si>
  <si>
    <t>SIMRANJOT SINGH</t>
  </si>
  <si>
    <t>11255311411806</t>
  </si>
  <si>
    <t>11255311411807</t>
  </si>
  <si>
    <t>11255311419637</t>
  </si>
  <si>
    <t>RANYODH SINGH GILL</t>
  </si>
  <si>
    <t xml:space="preserve"> HARMANDER SINGH</t>
  </si>
  <si>
    <t>11255311436154</t>
  </si>
  <si>
    <t xml:space="preserve"> JAGTAR SINGH</t>
  </si>
  <si>
    <t>11255311436155</t>
  </si>
  <si>
    <t>BAKHTAUR SINGH</t>
  </si>
  <si>
    <t>11255311436156</t>
  </si>
  <si>
    <t>AMIT KUMAR</t>
  </si>
  <si>
    <t xml:space="preserve"> SHAM LAL</t>
  </si>
  <si>
    <t>11255311436157</t>
  </si>
  <si>
    <t>11255311436158</t>
  </si>
  <si>
    <t>11255311436160</t>
  </si>
  <si>
    <t>ASHOK PRATAP</t>
  </si>
  <si>
    <t xml:space="preserve"> BIBHISHAN ROY</t>
  </si>
  <si>
    <t>11255311436161</t>
  </si>
  <si>
    <t>11255311436162</t>
  </si>
  <si>
    <t>11255311436163</t>
  </si>
  <si>
    <t xml:space="preserve"> CHAMKAUR SINGH</t>
  </si>
  <si>
    <t>11255311436164</t>
  </si>
  <si>
    <t xml:space="preserve"> MAKHAN SINGH</t>
  </si>
  <si>
    <t>11255311436165</t>
  </si>
  <si>
    <t>BALWINDER SINGH SRAN</t>
  </si>
  <si>
    <t>11255311436166</t>
  </si>
  <si>
    <t>BHARPOOR SINGH</t>
  </si>
  <si>
    <t>11255311436169</t>
  </si>
  <si>
    <t>PARMJIT SINGH</t>
  </si>
  <si>
    <t>11255311436170</t>
  </si>
  <si>
    <t>GULJEET SINGH</t>
  </si>
  <si>
    <t xml:space="preserve"> NACHHATAR SINGH</t>
  </si>
  <si>
    <t>11255311436171</t>
  </si>
  <si>
    <t>11255311436173</t>
  </si>
  <si>
    <t>GURJINDER SINGH GILL</t>
  </si>
  <si>
    <t xml:space="preserve"> JAGRAJ SINGH GILL</t>
  </si>
  <si>
    <t>11255311436174</t>
  </si>
  <si>
    <t>GURJOT SINGH</t>
  </si>
  <si>
    <t xml:space="preserve"> KULWANT SINGH</t>
  </si>
  <si>
    <t>11255311436175</t>
  </si>
  <si>
    <t xml:space="preserve"> SUKHDEV SINGH</t>
  </si>
  <si>
    <t>11255311436176</t>
  </si>
  <si>
    <t xml:space="preserve"> BALKAR SINGH</t>
  </si>
  <si>
    <t>11255311436177</t>
  </si>
  <si>
    <t xml:space="preserve"> AMRIK SINGH</t>
  </si>
  <si>
    <t>11255311436179</t>
  </si>
  <si>
    <t xml:space="preserve"> AVTAR SINGH</t>
  </si>
  <si>
    <t>11255311436181</t>
  </si>
  <si>
    <t>11255311436182</t>
  </si>
  <si>
    <t xml:space="preserve"> LAKHVIR SINGH</t>
  </si>
  <si>
    <t>11255311436184</t>
  </si>
  <si>
    <t>11255311436185</t>
  </si>
  <si>
    <t xml:space="preserve"> SARBJEET SINGH</t>
  </si>
  <si>
    <t>11255311436186</t>
  </si>
  <si>
    <t>SUKHMINDER SINGH</t>
  </si>
  <si>
    <t>11255311436187</t>
  </si>
  <si>
    <t>GURTARSEM SINGH</t>
  </si>
  <si>
    <t>WAZIR SINGH</t>
  </si>
  <si>
    <t>11255311436189</t>
  </si>
  <si>
    <t>GURVINDER SINGH</t>
  </si>
  <si>
    <t>11255311436190</t>
  </si>
  <si>
    <t xml:space="preserve"> MANJIT SINGH</t>
  </si>
  <si>
    <t>11255311436192</t>
  </si>
  <si>
    <t>11255311436193</t>
  </si>
  <si>
    <t xml:space="preserve"> JAGDISH SINGH</t>
  </si>
  <si>
    <t>11255311436195</t>
  </si>
  <si>
    <t>HARDEEP KUMAR</t>
  </si>
  <si>
    <t xml:space="preserve"> YADWINDER KUMAR</t>
  </si>
  <si>
    <t>11255311436196</t>
  </si>
  <si>
    <t xml:space="preserve"> AJAIB SINGH</t>
  </si>
  <si>
    <t>11255311436197</t>
  </si>
  <si>
    <t>11255311436198</t>
  </si>
  <si>
    <t xml:space="preserve"> AMARJIT SINGH</t>
  </si>
  <si>
    <t>11255311436199</t>
  </si>
  <si>
    <t>11255311436200</t>
  </si>
  <si>
    <t>11255311436202</t>
  </si>
  <si>
    <t>11255311436203</t>
  </si>
  <si>
    <t xml:space="preserve"> RAJINDER SINGH</t>
  </si>
  <si>
    <t>11255311436204</t>
  </si>
  <si>
    <t>HARKANWALJIT SINGH</t>
  </si>
  <si>
    <t xml:space="preserve"> IQBAL SINGH</t>
  </si>
  <si>
    <t>11255311436205</t>
  </si>
  <si>
    <t>HARMANDEEP SINGH</t>
  </si>
  <si>
    <t>11255311436206</t>
  </si>
  <si>
    <t>11255311436207</t>
  </si>
  <si>
    <t>LACHHAMAN SINGH</t>
  </si>
  <si>
    <t>11255311436209</t>
  </si>
  <si>
    <t>INDERPREET SINGH</t>
  </si>
  <si>
    <t xml:space="preserve"> KULWINDER SINGH</t>
  </si>
  <si>
    <t>11255311436210</t>
  </si>
  <si>
    <t xml:space="preserve"> MALKIT SINGH</t>
  </si>
  <si>
    <t>11255311436211</t>
  </si>
  <si>
    <t>11255311436213</t>
  </si>
  <si>
    <t xml:space="preserve">JAGJEET SINGH  </t>
  </si>
  <si>
    <t>11255311436214</t>
  </si>
  <si>
    <t>SAWARANJIT SINGH</t>
  </si>
  <si>
    <t>11255311436215</t>
  </si>
  <si>
    <t>JAGJEET SINGH PANNU</t>
  </si>
  <si>
    <t>HARMAHESH SINGH PANNU</t>
  </si>
  <si>
    <t>11255311436216</t>
  </si>
  <si>
    <t>11255311436217</t>
  </si>
  <si>
    <t>11255311436220</t>
  </si>
  <si>
    <t xml:space="preserve"> HARBHAJAN SINGH</t>
  </si>
  <si>
    <t>11255311436224</t>
  </si>
  <si>
    <t xml:space="preserve"> GURTEJ SINGH</t>
  </si>
  <si>
    <t>11255311436225</t>
  </si>
  <si>
    <t>JAPNAM SINGH</t>
  </si>
  <si>
    <t xml:space="preserve"> GURCHARAN SINGH</t>
  </si>
  <si>
    <t>11255311436227</t>
  </si>
  <si>
    <t>11255311436231</t>
  </si>
  <si>
    <t>11255311436232</t>
  </si>
  <si>
    <t>11255311436234</t>
  </si>
  <si>
    <t>JASVIR SINGH GILL</t>
  </si>
  <si>
    <t>11255311436240</t>
  </si>
  <si>
    <t>KARAMDEEP SINGH</t>
  </si>
  <si>
    <t>11255311436241</t>
  </si>
  <si>
    <t>KARMJEET SINGH</t>
  </si>
  <si>
    <t xml:space="preserve"> SATNAM SINGH</t>
  </si>
  <si>
    <t>11255311436243</t>
  </si>
  <si>
    <t xml:space="preserve"> KISHAN CHAND</t>
  </si>
  <si>
    <t>11255311436246</t>
  </si>
  <si>
    <t xml:space="preserve"> NIRBHAI SINGH</t>
  </si>
  <si>
    <t>11255311436247</t>
  </si>
  <si>
    <t>11255311436253</t>
  </si>
  <si>
    <t>11255311436254</t>
  </si>
  <si>
    <t xml:space="preserve"> LAMBER SINGH</t>
  </si>
  <si>
    <t>11255311436258</t>
  </si>
  <si>
    <t>11255311436259</t>
  </si>
  <si>
    <t>11255311436260</t>
  </si>
  <si>
    <t>11255311436261</t>
  </si>
  <si>
    <t>11255311436262</t>
  </si>
  <si>
    <t>11255311436264</t>
  </si>
  <si>
    <t>11255311436265</t>
  </si>
  <si>
    <t>11255311436266</t>
  </si>
  <si>
    <t>UDAI SINGH</t>
  </si>
  <si>
    <t>11255311436267</t>
  </si>
  <si>
    <t>11255311436269</t>
  </si>
  <si>
    <t>11255311436270</t>
  </si>
  <si>
    <t>11255311436271</t>
  </si>
  <si>
    <t>CHETU RAM</t>
  </si>
  <si>
    <t>11255311436272</t>
  </si>
  <si>
    <t>RAJBINDER SINGH</t>
  </si>
  <si>
    <t>DHARAM SINGH</t>
  </si>
  <si>
    <t>11255311436274</t>
  </si>
  <si>
    <t>11255311436275</t>
  </si>
  <si>
    <t>RAMSAROOP SINGH</t>
  </si>
  <si>
    <t xml:space="preserve"> TEJWANT SINGH</t>
  </si>
  <si>
    <t>11255311436277</t>
  </si>
  <si>
    <t>RANJODH SINGH</t>
  </si>
  <si>
    <t>11255311436282</t>
  </si>
  <si>
    <t>ROBINPREET SINGH</t>
  </si>
  <si>
    <t xml:space="preserve"> AMRIPAL SINGH</t>
  </si>
  <si>
    <t>11255311436286</t>
  </si>
  <si>
    <t>SARBDEEP SINGH</t>
  </si>
  <si>
    <t xml:space="preserve"> KAIRON SINGH</t>
  </si>
  <si>
    <t>11255311436296</t>
  </si>
  <si>
    <t>09255312825965</t>
  </si>
  <si>
    <t>09255312825976</t>
  </si>
  <si>
    <t>10255312822370</t>
  </si>
  <si>
    <t xml:space="preserve">ARVIND PAL </t>
  </si>
  <si>
    <t>RATI RAM</t>
  </si>
  <si>
    <t>10255312822371</t>
  </si>
  <si>
    <t>SAWAN SINGH</t>
  </si>
  <si>
    <t>10255312822374</t>
  </si>
  <si>
    <t>10255312822375</t>
  </si>
  <si>
    <t>10255312822376</t>
  </si>
  <si>
    <t>10255312822377</t>
  </si>
  <si>
    <t>10255312822378</t>
  </si>
  <si>
    <t>10255312822379</t>
  </si>
  <si>
    <t>JAVARJANG SINGH</t>
  </si>
  <si>
    <t>10255312822380</t>
  </si>
  <si>
    <t>10255312822381</t>
  </si>
  <si>
    <t>NEERAJ DHIR</t>
  </si>
  <si>
    <t>VIJAY MOHAN DHIR</t>
  </si>
  <si>
    <t>10255312822382</t>
  </si>
  <si>
    <t>10255312822383</t>
  </si>
  <si>
    <t>LAKHVEER CHAND</t>
  </si>
  <si>
    <t>10255312822384</t>
  </si>
  <si>
    <t>PINTU KUMAR</t>
  </si>
  <si>
    <t>SHIV KUMAR</t>
  </si>
  <si>
    <t>10255312822386</t>
  </si>
  <si>
    <t>RAJINDER PAL</t>
  </si>
  <si>
    <t>10255312822387</t>
  </si>
  <si>
    <t>RAJU PAL KUMAR</t>
  </si>
  <si>
    <t>RAM KHILAWAN PAL</t>
  </si>
  <si>
    <t>10255312822388</t>
  </si>
  <si>
    <t>10255312822389</t>
  </si>
  <si>
    <t>11255311936307</t>
  </si>
  <si>
    <t>11255311936311</t>
  </si>
  <si>
    <t>11255311936317</t>
  </si>
  <si>
    <t>BABLU KUMAR SHARMA</t>
  </si>
  <si>
    <t>LAKHI CHAND SHARMA</t>
  </si>
  <si>
    <t>11255311936319</t>
  </si>
  <si>
    <t>BALTEJ SINGH</t>
  </si>
  <si>
    <t>UTTAM SINGH</t>
  </si>
  <si>
    <t>11255311936321</t>
  </si>
  <si>
    <t>DHARMPAL SINGH</t>
  </si>
  <si>
    <t>11255311936323</t>
  </si>
  <si>
    <t>DIKSHANT VERMA</t>
  </si>
  <si>
    <t>DEVINDER KUMAR</t>
  </si>
  <si>
    <t>11255311936325</t>
  </si>
  <si>
    <t>11255311936327</t>
  </si>
  <si>
    <t>11255311936329</t>
  </si>
  <si>
    <t>11255311936331</t>
  </si>
  <si>
    <t>11255311936333</t>
  </si>
  <si>
    <t>11255311936337</t>
  </si>
  <si>
    <t>HARMINDER SINGH</t>
  </si>
  <si>
    <t>11255311936339</t>
  </si>
  <si>
    <t>11255311936346</t>
  </si>
  <si>
    <t>11255311936347</t>
  </si>
  <si>
    <t>11255311936349</t>
  </si>
  <si>
    <t xml:space="preserve"> BHAG MAL</t>
  </si>
  <si>
    <t>11255311936351</t>
  </si>
  <si>
    <t>11255311936353</t>
  </si>
  <si>
    <t>11255311936363</t>
  </si>
  <si>
    <t>TARANJEET SINGH</t>
  </si>
  <si>
    <t>SUKHWANT SINGH</t>
  </si>
  <si>
    <t>11255311936364</t>
  </si>
  <si>
    <t>112553222 19638</t>
  </si>
  <si>
    <t>11255322236468</t>
  </si>
  <si>
    <t>ABID SAIFI</t>
  </si>
  <si>
    <t>MUMTAZ AHMED SAIFI</t>
  </si>
  <si>
    <t>11255322236470</t>
  </si>
  <si>
    <t>11255322236472</t>
  </si>
  <si>
    <t>11255322236474</t>
  </si>
  <si>
    <t>11255322236476</t>
  </si>
  <si>
    <t>11255322236478</t>
  </si>
  <si>
    <t>AMIT BHATIA</t>
  </si>
  <si>
    <t>JAGDISH CHANDER BHATIA</t>
  </si>
  <si>
    <t>11255322236480</t>
  </si>
  <si>
    <t>11255322236482</t>
  </si>
  <si>
    <t>11255322236484</t>
  </si>
  <si>
    <t>SAMSHER SINGH</t>
  </si>
  <si>
    <t>11255322236488</t>
  </si>
  <si>
    <t>SARJANT SINGH</t>
  </si>
  <si>
    <t>11255322236490</t>
  </si>
  <si>
    <t xml:space="preserve"> BARA SINGH</t>
  </si>
  <si>
    <t>11255322236492</t>
  </si>
  <si>
    <t>11255322236493</t>
  </si>
  <si>
    <t>11255322236496</t>
  </si>
  <si>
    <t>11255322236498</t>
  </si>
  <si>
    <t>11255322236502</t>
  </si>
  <si>
    <t xml:space="preserve"> JASVEER SINGH</t>
  </si>
  <si>
    <t>11255322236505</t>
  </si>
  <si>
    <t>11255322236506</t>
  </si>
  <si>
    <t>UJJAGAR SINGH</t>
  </si>
  <si>
    <t>11255322236508</t>
  </si>
  <si>
    <t>11255322236510</t>
  </si>
  <si>
    <t>JAGVEER SINGH</t>
  </si>
  <si>
    <t xml:space="preserve"> SWARAN SINGH</t>
  </si>
  <si>
    <t>11255322236514</t>
  </si>
  <si>
    <t>11255322236516</t>
  </si>
  <si>
    <t xml:space="preserve"> SWARN SINGH</t>
  </si>
  <si>
    <t>11255322236518</t>
  </si>
  <si>
    <t xml:space="preserve"> TEJPAL SINGH</t>
  </si>
  <si>
    <t>11255322236520</t>
  </si>
  <si>
    <t>LUCKY DOGRA</t>
  </si>
  <si>
    <t>RAMESH CHAND</t>
  </si>
  <si>
    <t>11255322236522</t>
  </si>
  <si>
    <t>11255322236524</t>
  </si>
  <si>
    <t>MANINDER PAL SINGH</t>
  </si>
  <si>
    <t>11255322236526</t>
  </si>
  <si>
    <t>SURINDER PAUL SINGH</t>
  </si>
  <si>
    <t>11255322236528</t>
  </si>
  <si>
    <t>11255322236532</t>
  </si>
  <si>
    <t>11255322236538</t>
  </si>
  <si>
    <t>11255322236540</t>
  </si>
  <si>
    <t xml:space="preserve"> GURBACHAN SINGH</t>
  </si>
  <si>
    <t>11255322236542</t>
  </si>
  <si>
    <t>ROHIT</t>
  </si>
  <si>
    <t xml:space="preserve"> NATHU RAM</t>
  </si>
  <si>
    <t>11255322236544</t>
  </si>
  <si>
    <t xml:space="preserve"> BALJINDER SINGH</t>
  </si>
  <si>
    <t>11255322236546</t>
  </si>
  <si>
    <t>TEJWINDER SINGH</t>
  </si>
  <si>
    <t>11255322236548</t>
  </si>
  <si>
    <t>11255322236550</t>
  </si>
  <si>
    <t>VEER PAL KAUR</t>
  </si>
  <si>
    <t>112553222 52888</t>
  </si>
  <si>
    <t xml:space="preserve">MANDEEP KAUR </t>
  </si>
  <si>
    <t>112553222 52889</t>
  </si>
  <si>
    <t>VIPIN KUMAR</t>
  </si>
  <si>
    <t>08255312614465</t>
  </si>
  <si>
    <t>13255311324490</t>
  </si>
  <si>
    <t>13255311324492</t>
  </si>
  <si>
    <t>13255311324494</t>
  </si>
  <si>
    <t>13255311324495</t>
  </si>
  <si>
    <t>ATINDER PAL SINGH</t>
  </si>
  <si>
    <t>13255311324496</t>
  </si>
  <si>
    <t>AVINASH VISHVKARMA</t>
  </si>
  <si>
    <t>SRIRAM VISHVAKARMA</t>
  </si>
  <si>
    <t>13255311324497</t>
  </si>
  <si>
    <t>BAKHSHINDERPAL SINGH MANN</t>
  </si>
  <si>
    <t>13255311324498</t>
  </si>
  <si>
    <t>13255311324499</t>
  </si>
  <si>
    <t>BARINDER SINGH</t>
  </si>
  <si>
    <t>13255311324500</t>
  </si>
  <si>
    <t>BALOUR SINGH</t>
  </si>
  <si>
    <t>13255311324501</t>
  </si>
  <si>
    <t>DILJET SINGH</t>
  </si>
  <si>
    <t>13255311324502</t>
  </si>
  <si>
    <t>DARSHPREET SINGH</t>
  </si>
  <si>
    <t>13255311324503</t>
  </si>
  <si>
    <t>RAM SAROOP</t>
  </si>
  <si>
    <t>13255311324504</t>
  </si>
  <si>
    <t>13255311324505</t>
  </si>
  <si>
    <t>13255311324507</t>
  </si>
  <si>
    <t>DALBARA SINGH</t>
  </si>
  <si>
    <t>13255311324508</t>
  </si>
  <si>
    <t>NAHAR SINGH</t>
  </si>
  <si>
    <t>13255311324509</t>
  </si>
  <si>
    <t>GURSHARN SINGH SANDHU</t>
  </si>
  <si>
    <t>13255311324510</t>
  </si>
  <si>
    <t>HANEET SINGH</t>
  </si>
  <si>
    <t>13255311324511</t>
  </si>
  <si>
    <t>13255311324512</t>
  </si>
  <si>
    <t>13255311324513</t>
  </si>
  <si>
    <t>13255311324514</t>
  </si>
  <si>
    <t>HARPAL</t>
  </si>
  <si>
    <t>13255311324515</t>
  </si>
  <si>
    <t>13255311324516</t>
  </si>
  <si>
    <t>13255311324518</t>
  </si>
  <si>
    <t>HARPREET SINGH BATTH</t>
  </si>
  <si>
    <t>NIRBHAI SINGH BATTH</t>
  </si>
  <si>
    <t>13255311324519</t>
  </si>
  <si>
    <t>13255311324520</t>
  </si>
  <si>
    <t>BIKKAR SINGH</t>
  </si>
  <si>
    <t>13255311324521</t>
  </si>
  <si>
    <t>13255311324522</t>
  </si>
  <si>
    <t>13255311324523</t>
  </si>
  <si>
    <t>13255311324524</t>
  </si>
  <si>
    <t>JAGVINDER SINGH</t>
  </si>
  <si>
    <t>13255311324525</t>
  </si>
  <si>
    <t>JASKARAN SINGH BRAR</t>
  </si>
  <si>
    <t>KAKA SINGH BRAR</t>
  </si>
  <si>
    <t>13255311324526</t>
  </si>
  <si>
    <t>13255311324528</t>
  </si>
  <si>
    <t>13255311324529</t>
  </si>
  <si>
    <t>13255311324530</t>
  </si>
  <si>
    <t>JATINDER PAL SINGH</t>
  </si>
  <si>
    <t>13255311324531</t>
  </si>
  <si>
    <t>13255311324532</t>
  </si>
  <si>
    <t>KAMAL JEET SINGH</t>
  </si>
  <si>
    <t>13255311324533</t>
  </si>
  <si>
    <t>13255311324536</t>
  </si>
  <si>
    <t>13255311324537</t>
  </si>
  <si>
    <t>LALIT KUMAR</t>
  </si>
  <si>
    <t>NAMI SHARN SHARMA</t>
  </si>
  <si>
    <t>13255311324538</t>
  </si>
  <si>
    <t>SATWINDER SINGH</t>
  </si>
  <si>
    <t>13255311324539</t>
  </si>
  <si>
    <t>MANDEEP KUMAR YADEV</t>
  </si>
  <si>
    <t>SHIV PARSHAD YADEV</t>
  </si>
  <si>
    <t>13255311324540</t>
  </si>
  <si>
    <t>13255311324541</t>
  </si>
  <si>
    <t>13255311324542</t>
  </si>
  <si>
    <t>13255311324544</t>
  </si>
  <si>
    <t>13255311324545</t>
  </si>
  <si>
    <t>13255311324546</t>
  </si>
  <si>
    <t>MOHANDEEP SINGH</t>
  </si>
  <si>
    <t>13255311324547</t>
  </si>
  <si>
    <t>13255311324548</t>
  </si>
  <si>
    <t>SAROWAR SINGH</t>
  </si>
  <si>
    <t>13255311324551</t>
  </si>
  <si>
    <t>HARI RAM</t>
  </si>
  <si>
    <t>13255311324552</t>
  </si>
  <si>
    <t>13255311324553</t>
  </si>
  <si>
    <t>13255311324554</t>
  </si>
  <si>
    <t>VIR SINGH</t>
  </si>
  <si>
    <t>13255311324555</t>
  </si>
  <si>
    <t>PRAVESH CHAND</t>
  </si>
  <si>
    <t>SURESH CHAND</t>
  </si>
  <si>
    <t>13255311324556</t>
  </si>
  <si>
    <t>PRINCE KUMAR</t>
  </si>
  <si>
    <t>13255311324557</t>
  </si>
  <si>
    <t>RAGHVEER SINGH</t>
  </si>
  <si>
    <t>13255311324558</t>
  </si>
  <si>
    <t>RAJU</t>
  </si>
  <si>
    <t>LALIN RAI</t>
  </si>
  <si>
    <t>13255311324559</t>
  </si>
  <si>
    <t>13255311324560</t>
  </si>
  <si>
    <t>RAMESH SHARMA</t>
  </si>
  <si>
    <t>LOKNATH SHARMA</t>
  </si>
  <si>
    <t>13255311324561</t>
  </si>
  <si>
    <t>RANJOT SINGH</t>
  </si>
  <si>
    <t>13255311324562</t>
  </si>
  <si>
    <t>13255311324565</t>
  </si>
  <si>
    <t>VARINDERJIT SINGH</t>
  </si>
  <si>
    <t>13255311324567</t>
  </si>
  <si>
    <t>13255311324568</t>
  </si>
  <si>
    <t>SWARNJIT SINGH</t>
  </si>
  <si>
    <t>JALAUR SINGH</t>
  </si>
  <si>
    <t>13255311324569</t>
  </si>
  <si>
    <t>13255311324572</t>
  </si>
  <si>
    <t>13255322224732</t>
  </si>
  <si>
    <t>ANMOLPREET SINGH</t>
  </si>
  <si>
    <t>13255322224734</t>
  </si>
  <si>
    <t>ARVIND KUSHVAHA</t>
  </si>
  <si>
    <t>VIKRAMADITY KHUSHAVAH</t>
  </si>
  <si>
    <t>13255322224738</t>
  </si>
  <si>
    <t>13255322224739</t>
  </si>
  <si>
    <t>DEVENDRA PRATAP SINGH</t>
  </si>
  <si>
    <t>BHOLA NATH SINGH</t>
  </si>
  <si>
    <t>13255322224747</t>
  </si>
  <si>
    <t>JASKARN SINGH GILL</t>
  </si>
  <si>
    <t>13255322224750</t>
  </si>
  <si>
    <t>13255322224751</t>
  </si>
  <si>
    <t>PARDEEP KAUR</t>
  </si>
  <si>
    <t>GINDER SINGH</t>
  </si>
  <si>
    <t>13255322224752</t>
  </si>
  <si>
    <t>PARMJEET KAUR</t>
  </si>
  <si>
    <t>13255322224754</t>
  </si>
  <si>
    <t>RAVISH BERI</t>
  </si>
  <si>
    <t>RAJESH BERI</t>
  </si>
  <si>
    <t>13255322224755</t>
  </si>
  <si>
    <t>MUSHINDER SINGH</t>
  </si>
  <si>
    <t>13255311124370</t>
  </si>
  <si>
    <t xml:space="preserve">AKASHDEEP </t>
  </si>
  <si>
    <t xml:space="preserve">TARLOK CHAND </t>
  </si>
  <si>
    <t>13255311124371</t>
  </si>
  <si>
    <t>13255311124373</t>
  </si>
  <si>
    <t>13255311124374</t>
  </si>
  <si>
    <t>PARWAR SINGH</t>
  </si>
  <si>
    <t>13255311124376</t>
  </si>
  <si>
    <t>ARSHDEEP SINGH</t>
  </si>
  <si>
    <t>13255311124377</t>
  </si>
  <si>
    <t>13255311124378</t>
  </si>
  <si>
    <t>13255311124379</t>
  </si>
  <si>
    <t>13255311124380</t>
  </si>
  <si>
    <t>13255311124381</t>
  </si>
  <si>
    <t>13255311124382</t>
  </si>
  <si>
    <t>13255311124383</t>
  </si>
  <si>
    <t>NACHATTER SINGH</t>
  </si>
  <si>
    <t>13255311124384</t>
  </si>
  <si>
    <t>GAGANPREET SINGH</t>
  </si>
  <si>
    <t>13255311124385</t>
  </si>
  <si>
    <t>13255311124386</t>
  </si>
  <si>
    <t>GOURAV</t>
  </si>
  <si>
    <t>DHARM PAUL</t>
  </si>
  <si>
    <t>13255311124387</t>
  </si>
  <si>
    <t>GURBAG SINGH</t>
  </si>
  <si>
    <t>13255311124388</t>
  </si>
  <si>
    <t>13255311124389</t>
  </si>
  <si>
    <t>13255311124390</t>
  </si>
  <si>
    <t>13255311124391</t>
  </si>
  <si>
    <t>GURDITT SINGH</t>
  </si>
  <si>
    <t>13255311124392</t>
  </si>
  <si>
    <t>GURMINDER SINGH</t>
  </si>
  <si>
    <t>13255311124393</t>
  </si>
  <si>
    <t>13255311124394</t>
  </si>
  <si>
    <t>13255311124395</t>
  </si>
  <si>
    <t>13255311124396</t>
  </si>
  <si>
    <t>GURPREET SINGH MANGAT</t>
  </si>
  <si>
    <t>13255311124397</t>
  </si>
  <si>
    <t>13255311124398</t>
  </si>
  <si>
    <t>13255311124400</t>
  </si>
  <si>
    <t>13255311124401</t>
  </si>
  <si>
    <t>13255311124402</t>
  </si>
  <si>
    <t>HARINDERPAL SINGH</t>
  </si>
  <si>
    <t>13255311124403</t>
  </si>
  <si>
    <t>13255311124404</t>
  </si>
  <si>
    <t>13255311124405</t>
  </si>
  <si>
    <t>13255311124406</t>
  </si>
  <si>
    <t>HARJOT SINGH GILL</t>
  </si>
  <si>
    <t>AMRIK SINGH GILL</t>
  </si>
  <si>
    <t>13255311124407</t>
  </si>
  <si>
    <t>HARMAN SINGH</t>
  </si>
  <si>
    <t>13255311124408</t>
  </si>
  <si>
    <t>13255311124409</t>
  </si>
  <si>
    <t>13255311124410</t>
  </si>
  <si>
    <t>13255311124411</t>
  </si>
  <si>
    <t>13255311124413</t>
  </si>
  <si>
    <t>13255311124414</t>
  </si>
  <si>
    <t>13255311124415</t>
  </si>
  <si>
    <t>13255311124416</t>
  </si>
  <si>
    <t>13255311124417</t>
  </si>
  <si>
    <t>13255311124418</t>
  </si>
  <si>
    <t>13255311124420</t>
  </si>
  <si>
    <t>13255311124421</t>
  </si>
  <si>
    <t>13255311124422</t>
  </si>
  <si>
    <t>LACCHMAN SINGH</t>
  </si>
  <si>
    <t>13255311124423</t>
  </si>
  <si>
    <t>13255311124424</t>
  </si>
  <si>
    <t>13255311124426</t>
  </si>
  <si>
    <t>JAPINDER SINGH</t>
  </si>
  <si>
    <t>13255311124427</t>
  </si>
  <si>
    <t>PARSHOTAM SINGH</t>
  </si>
  <si>
    <t>13255311124432</t>
  </si>
  <si>
    <t>KIRANPAL SINGH</t>
  </si>
  <si>
    <t>13255311124433</t>
  </si>
  <si>
    <t>13255311124434</t>
  </si>
  <si>
    <t>13255311124435</t>
  </si>
  <si>
    <t>13255311124436</t>
  </si>
  <si>
    <t>13255311124437</t>
  </si>
  <si>
    <t>13255311124440</t>
  </si>
  <si>
    <t>MANISH KUMAR</t>
  </si>
  <si>
    <t>13255311124441</t>
  </si>
  <si>
    <t>13255311124442</t>
  </si>
  <si>
    <t>13255311124443</t>
  </si>
  <si>
    <t>NAGINDER SINGH</t>
  </si>
  <si>
    <t>13255311124444</t>
  </si>
  <si>
    <t>CHHEDI LAL</t>
  </si>
  <si>
    <t>13255311124445</t>
  </si>
  <si>
    <t>13255311124446</t>
  </si>
  <si>
    <t>NIRVAIR SINGH</t>
  </si>
  <si>
    <t>PREETAM SINGH</t>
  </si>
  <si>
    <t>13255311124447</t>
  </si>
  <si>
    <t>13255311124448</t>
  </si>
  <si>
    <t>PAWANDEEP SINGH SIDHU</t>
  </si>
  <si>
    <t>GURDEEP SINGH SIDHU</t>
  </si>
  <si>
    <t>13255311124449</t>
  </si>
  <si>
    <t>RAGWINDER SINGH</t>
  </si>
  <si>
    <t>GURJAIB SINGH</t>
  </si>
  <si>
    <t>13255311124450</t>
  </si>
  <si>
    <t>RAHUL SHRIVASTAV</t>
  </si>
  <si>
    <t>SHIVAKANT SHRIVASTAV</t>
  </si>
  <si>
    <t>13255311124451</t>
  </si>
  <si>
    <t>RAJAT DHAWAN</t>
  </si>
  <si>
    <t>13255311124453</t>
  </si>
  <si>
    <t>13255311124454</t>
  </si>
  <si>
    <t>13255311124455</t>
  </si>
  <si>
    <t>13255311124456</t>
  </si>
  <si>
    <t>13255311124459</t>
  </si>
  <si>
    <t>RAVDEEP SINGH</t>
  </si>
  <si>
    <t>13255311124460</t>
  </si>
  <si>
    <t>13255311124461</t>
  </si>
  <si>
    <t>RAVINDERJEET SINGH</t>
  </si>
  <si>
    <t>13255311124465</t>
  </si>
  <si>
    <t>DALIP SINGH</t>
  </si>
  <si>
    <t>13255311124466</t>
  </si>
  <si>
    <t>13255311124469</t>
  </si>
  <si>
    <t>13255311124471</t>
  </si>
  <si>
    <t>13255311124472</t>
  </si>
  <si>
    <t>13255311124473</t>
  </si>
  <si>
    <t>13255311124474</t>
  </si>
  <si>
    <t>13255311124476</t>
  </si>
  <si>
    <t>13255311124477</t>
  </si>
  <si>
    <t>SUKHJINDER PAL SINGH</t>
  </si>
  <si>
    <t>JANG SINGH</t>
  </si>
  <si>
    <t>13255311124479</t>
  </si>
  <si>
    <t>MEHERBAN SINGH</t>
  </si>
  <si>
    <t>13255311124480</t>
  </si>
  <si>
    <t>13255311124481</t>
  </si>
  <si>
    <t>SUKHVIR SINGH</t>
  </si>
  <si>
    <t>13255311124483</t>
  </si>
  <si>
    <t>13255311124484</t>
  </si>
  <si>
    <t>SURJAN SINGH</t>
  </si>
  <si>
    <t>13255311124485</t>
  </si>
  <si>
    <t>TEJPAL SINGH</t>
  </si>
  <si>
    <t>CHANCHAL SINGH</t>
  </si>
  <si>
    <t>13255311124486</t>
  </si>
  <si>
    <t>SURESH MEHTO</t>
  </si>
  <si>
    <t>13255311124487</t>
  </si>
  <si>
    <t>WAHEGURUPAL SINGH</t>
  </si>
  <si>
    <t>13255311124488</t>
  </si>
  <si>
    <t>YADWINDER SINGH</t>
  </si>
  <si>
    <t>13255311424574</t>
  </si>
  <si>
    <t>SHRI NATH</t>
  </si>
  <si>
    <t>13255311424575</t>
  </si>
  <si>
    <t>AMRINDER SINGH</t>
  </si>
  <si>
    <t>INDERJIT SINGH</t>
  </si>
  <si>
    <t>13255311424576</t>
  </si>
  <si>
    <t>13255311424577</t>
  </si>
  <si>
    <t>13255311424579</t>
  </si>
  <si>
    <t>CHANWINDER SINGH</t>
  </si>
  <si>
    <t>13255311424581</t>
  </si>
  <si>
    <t>GURBHEJ SINGH</t>
  </si>
  <si>
    <t>FAKIR CHAND</t>
  </si>
  <si>
    <t>13255311424582</t>
  </si>
  <si>
    <t>GURMANJOT SINGH</t>
  </si>
  <si>
    <t>13255311424585</t>
  </si>
  <si>
    <t>13255311424586</t>
  </si>
  <si>
    <t>GURSIMRAN SINGH</t>
  </si>
  <si>
    <t>13255311424587</t>
  </si>
  <si>
    <t>13255311424588</t>
  </si>
  <si>
    <t>13255311424589</t>
  </si>
  <si>
    <t>HARMANDER SINGH</t>
  </si>
  <si>
    <t>13255311424590</t>
  </si>
  <si>
    <t>13255311424591</t>
  </si>
  <si>
    <t>13255311424592</t>
  </si>
  <si>
    <t>13255311424593</t>
  </si>
  <si>
    <t>13255311424594</t>
  </si>
  <si>
    <t>13255311424595</t>
  </si>
  <si>
    <t>JAGPAL SINGH</t>
  </si>
  <si>
    <t>13255311424596</t>
  </si>
  <si>
    <t>NAND SINGH</t>
  </si>
  <si>
    <t>13255311424597</t>
  </si>
  <si>
    <t>13255311424598</t>
  </si>
  <si>
    <t>13255311424600</t>
  </si>
  <si>
    <t>13255311424602</t>
  </si>
  <si>
    <t>13255311424603</t>
  </si>
  <si>
    <t>13255311424604</t>
  </si>
  <si>
    <t>13255311424606</t>
  </si>
  <si>
    <t>13255311424609</t>
  </si>
  <si>
    <t>13255311424610</t>
  </si>
  <si>
    <t>NARDEEP SINGH</t>
  </si>
  <si>
    <t>13255311424612</t>
  </si>
  <si>
    <t>13255311424613</t>
  </si>
  <si>
    <t>13255311424618</t>
  </si>
  <si>
    <t>13255311424621</t>
  </si>
  <si>
    <t>13255311424623</t>
  </si>
  <si>
    <t>13255311424625</t>
  </si>
  <si>
    <t>13255311424627</t>
  </si>
  <si>
    <t>JAGMOHAN SINGH</t>
  </si>
  <si>
    <t>13255311424628</t>
  </si>
  <si>
    <t>SHIVCHARAN SINGH</t>
  </si>
  <si>
    <t>13255311424629</t>
  </si>
  <si>
    <t>13255311424630</t>
  </si>
  <si>
    <t>13255311424631</t>
  </si>
  <si>
    <t>SWARNJEET SINGH</t>
  </si>
  <si>
    <t>GURLAL SINGH</t>
  </si>
  <si>
    <t>13255311424632</t>
  </si>
  <si>
    <t>TARANJIT SINGH</t>
  </si>
  <si>
    <t>13255311424633</t>
  </si>
  <si>
    <t>YADVINDER SINGH</t>
  </si>
  <si>
    <t>GURDITA SINGH</t>
  </si>
  <si>
    <t>PU03000232</t>
  </si>
  <si>
    <t>Mata Gujri ITC</t>
  </si>
  <si>
    <t>Amritpreet Singh</t>
  </si>
  <si>
    <t>Gurdeep Khan</t>
  </si>
  <si>
    <t>Sucha Khan</t>
  </si>
  <si>
    <t xml:space="preserve">Gurpreet singh </t>
  </si>
  <si>
    <t>Mohan Singh</t>
  </si>
  <si>
    <t>Gautam Rana</t>
  </si>
  <si>
    <t>Shish Pal</t>
  </si>
  <si>
    <t>Hoshiar Singh</t>
  </si>
  <si>
    <t>Mandeep Verma</t>
  </si>
  <si>
    <t xml:space="preserve">Baldev Krishan </t>
  </si>
  <si>
    <t>Kirpal Singh</t>
  </si>
  <si>
    <t>Prem</t>
  </si>
  <si>
    <t>Sawarn Singh</t>
  </si>
  <si>
    <t xml:space="preserve">Mohinder singh </t>
  </si>
  <si>
    <t>Shivdev Singh</t>
  </si>
  <si>
    <t>Vapinder Singh</t>
  </si>
  <si>
    <t>Kamal Singh</t>
  </si>
  <si>
    <t>Lalit Kumar</t>
  </si>
  <si>
    <t>PR03000223</t>
  </si>
  <si>
    <t>MADAN LAL MEMORIAL( Pvt.) I.T.I. KILLI CHAHAL (MOGA )</t>
  </si>
  <si>
    <t xml:space="preserve">REGULAR </t>
  </si>
  <si>
    <t xml:space="preserve">JAN </t>
  </si>
  <si>
    <t>HARJIWAN SINGH</t>
  </si>
  <si>
    <t>LOVEJOT SINGH</t>
  </si>
  <si>
    <t xml:space="preserve">MANINDER PAL </t>
  </si>
  <si>
    <t xml:space="preserve">KIRANJEET </t>
  </si>
  <si>
    <t>PR03000316</t>
  </si>
  <si>
    <t>Muktisar Pvt.ITC  Muktsar ,Sri Muktsar sahib</t>
  </si>
  <si>
    <t>13458211441005</t>
  </si>
  <si>
    <t>HARISH CHANDER</t>
  </si>
  <si>
    <t>12-Dec-1986</t>
  </si>
  <si>
    <t>13458211400632</t>
  </si>
  <si>
    <t>KRISHAN KUMAR</t>
  </si>
  <si>
    <t>31-Jul-1988</t>
  </si>
  <si>
    <t>Jan-2013</t>
  </si>
  <si>
    <t>Feb-2014</t>
  </si>
  <si>
    <t>PR03000322</t>
  </si>
  <si>
    <t>Naushehra Pannuan Technowaves Pvt. ITI Naushehra Pannuan</t>
  </si>
  <si>
    <t>PANTHJEET BAWA</t>
  </si>
  <si>
    <t>R140803022078</t>
  </si>
  <si>
    <t>R150803175343</t>
  </si>
  <si>
    <t>LOVEJIT SINGH SANDHU</t>
  </si>
  <si>
    <t>JAGWANT SINGH</t>
  </si>
  <si>
    <t>R140803028545</t>
  </si>
  <si>
    <t>R150803175355</t>
  </si>
  <si>
    <t>KULDEEP KUMAR</t>
  </si>
  <si>
    <t>ARUN KUMAR DUBEY</t>
  </si>
  <si>
    <t>10-OCT-1198</t>
  </si>
  <si>
    <t>R140803028601</t>
  </si>
  <si>
    <t>SHITAL SINGH</t>
  </si>
  <si>
    <t>CHANAN SINGH</t>
  </si>
  <si>
    <t>GURBAKHASH SINGH</t>
  </si>
  <si>
    <t>PU03000243</t>
  </si>
  <si>
    <t>Omkar ITC MAUR Mandi</t>
  </si>
  <si>
    <t xml:space="preserve"> PREETI KAUR</t>
  </si>
  <si>
    <t>NAZAR SINGH</t>
  </si>
  <si>
    <t>MANGI LAL</t>
  </si>
  <si>
    <t>DALIP KUMAR</t>
  </si>
  <si>
    <t>BHIM SAIN</t>
  </si>
  <si>
    <t>IMMI LAL</t>
  </si>
  <si>
    <t>LAVAJOT SINGH</t>
  </si>
  <si>
    <t>GULAB SINGH</t>
  </si>
  <si>
    <t>NACHATTAR SINGH</t>
  </si>
  <si>
    <t>JAI PAL</t>
  </si>
  <si>
    <t>SH.SOHAN LAL</t>
  </si>
  <si>
    <t>RAM PAL</t>
  </si>
  <si>
    <t>BAHAGWAN RAM</t>
  </si>
  <si>
    <t>PR03000256</t>
  </si>
  <si>
    <t>P S Technical Institute of Industrial Training, Jalandhar, Punjab</t>
  </si>
  <si>
    <t>GURMINDERJIT SINGH</t>
  </si>
  <si>
    <t>CHARAN SINGH</t>
  </si>
  <si>
    <t>BANTA SINGH</t>
  </si>
  <si>
    <t>KARANDEEP SINGH</t>
  </si>
  <si>
    <t>SARBJIT SINGH CHANDI</t>
  </si>
  <si>
    <t>SATPINDER SINGH</t>
  </si>
  <si>
    <t>SUKHJEET RAJAN</t>
  </si>
  <si>
    <t>NARINDER PAL</t>
  </si>
  <si>
    <t>KAMALJIT</t>
  </si>
  <si>
    <t>VED PARKASH</t>
  </si>
  <si>
    <t>NACCHATAR SINGH</t>
  </si>
  <si>
    <t>RAM KHILAWAN</t>
  </si>
  <si>
    <t>SHABAZ</t>
  </si>
  <si>
    <t>PREM</t>
  </si>
  <si>
    <t>Punjab Private Industrial Training Institute, Barnala</t>
  </si>
  <si>
    <t>TEKINDER SINGH</t>
  </si>
  <si>
    <t>SUKHWINDER KAUR</t>
  </si>
  <si>
    <t>BANT SINGH</t>
  </si>
  <si>
    <t>0019549</t>
  </si>
  <si>
    <t>09145619618767</t>
  </si>
  <si>
    <t>09145613218734</t>
  </si>
  <si>
    <t>09145613218732</t>
  </si>
  <si>
    <t>09145613218748</t>
  </si>
  <si>
    <t>DEVI PARSAD</t>
  </si>
  <si>
    <t>MANGRU RAM</t>
  </si>
  <si>
    <t>09145613218736</t>
  </si>
  <si>
    <t>BHARBHOOR SINGH</t>
  </si>
  <si>
    <t>09145613218711</t>
  </si>
  <si>
    <t>09145613218747</t>
  </si>
  <si>
    <t>09145613218733</t>
  </si>
  <si>
    <t>09145613218712</t>
  </si>
  <si>
    <t>09145613218742</t>
  </si>
  <si>
    <t>09145613218720</t>
  </si>
  <si>
    <t>09145613218718</t>
  </si>
  <si>
    <t>09145613218717</t>
  </si>
  <si>
    <t>GURPIYAR SINGH</t>
  </si>
  <si>
    <t>09145613218707</t>
  </si>
  <si>
    <t>09145613218744</t>
  </si>
  <si>
    <t>BHAGWANT SINGH</t>
  </si>
  <si>
    <t>09145613218735</t>
  </si>
  <si>
    <t>09145613218746</t>
  </si>
  <si>
    <t>09145613218740</t>
  </si>
  <si>
    <t>09145613218739</t>
  </si>
  <si>
    <t>BHAGVANT SINGH</t>
  </si>
  <si>
    <t>09145613218710</t>
  </si>
  <si>
    <t>09145613218721</t>
  </si>
  <si>
    <t>09145613218708</t>
  </si>
  <si>
    <t>MANDEEP KUMAR</t>
  </si>
  <si>
    <t>BUTTA DASS</t>
  </si>
  <si>
    <t>09145613218716</t>
  </si>
  <si>
    <t>MANI SHARMA</t>
  </si>
  <si>
    <t>KULBHUSAN</t>
  </si>
  <si>
    <t>09145613218745</t>
  </si>
  <si>
    <t>09145613218709</t>
  </si>
  <si>
    <t>MANPREET DASS</t>
  </si>
  <si>
    <t>PARSHOTTAM DASS</t>
  </si>
  <si>
    <t>09145613218738</t>
  </si>
  <si>
    <t>MANPRIT SINGH</t>
  </si>
  <si>
    <t>SARDAR RAM SINGH</t>
  </si>
  <si>
    <t>09145613218715</t>
  </si>
  <si>
    <t>MITHU SINGH</t>
  </si>
  <si>
    <t>09145613218743</t>
  </si>
  <si>
    <t>KARISHAN GOPAL</t>
  </si>
  <si>
    <t>09145613218737</t>
  </si>
  <si>
    <t>09145613218714</t>
  </si>
  <si>
    <t>09145613218741</t>
  </si>
  <si>
    <t>09145613218713</t>
  </si>
  <si>
    <t>MEWA SINGH</t>
  </si>
  <si>
    <t>09145613218719</t>
  </si>
  <si>
    <t>09145613218728</t>
  </si>
  <si>
    <t>PARKASH SINGH</t>
  </si>
  <si>
    <t>10145616516230</t>
  </si>
  <si>
    <t>10145616516231</t>
  </si>
  <si>
    <t>AMRITPAL KAUR</t>
  </si>
  <si>
    <t>SUKHMOHINDER SINGH</t>
  </si>
  <si>
    <t>10145616516232</t>
  </si>
  <si>
    <t>ANU SHARMA</t>
  </si>
  <si>
    <t>10145616516234</t>
  </si>
  <si>
    <t>GAGANDEEP SHARMA</t>
  </si>
  <si>
    <t>JATINDER PAL SHARMA</t>
  </si>
  <si>
    <t>10145616516236</t>
  </si>
  <si>
    <t>10145616516237</t>
  </si>
  <si>
    <t>10145616516238</t>
  </si>
  <si>
    <t>NEELAM RANI</t>
  </si>
  <si>
    <t>10145616516239</t>
  </si>
  <si>
    <t>SATWINDER KAUR</t>
  </si>
  <si>
    <t>10145616516240</t>
  </si>
  <si>
    <t>SIMERJIT KAUR</t>
  </si>
  <si>
    <t>TEJA SINGH</t>
  </si>
  <si>
    <t>10145616516241</t>
  </si>
  <si>
    <t>SINDERJEET KAUR</t>
  </si>
  <si>
    <t>10145616516242</t>
  </si>
  <si>
    <t>SUKHPREET KAUR</t>
  </si>
  <si>
    <t>10145616516244</t>
  </si>
  <si>
    <t>VIRPAL KAUR BHANGU</t>
  </si>
  <si>
    <t>10145619616245</t>
  </si>
  <si>
    <t>10145619616246</t>
  </si>
  <si>
    <t>10145619616247</t>
  </si>
  <si>
    <t>10145619616248</t>
  </si>
  <si>
    <t>GAMDOOR SINGH</t>
  </si>
  <si>
    <t>10145619616249</t>
  </si>
  <si>
    <t>NISHA SHARMA</t>
  </si>
  <si>
    <t>10145619616250</t>
  </si>
  <si>
    <t>10145619616251</t>
  </si>
  <si>
    <t>RAVNEET BAWA</t>
  </si>
  <si>
    <t>HARPAL DASS</t>
  </si>
  <si>
    <t>10145619616252</t>
  </si>
  <si>
    <t>SONIA SHARMA</t>
  </si>
  <si>
    <t>JATINDERPAUL SHARMA</t>
  </si>
  <si>
    <t>10145619616253</t>
  </si>
  <si>
    <t>10145619616254</t>
  </si>
  <si>
    <t>09145612518691</t>
  </si>
  <si>
    <t>ANIL GIRI</t>
  </si>
  <si>
    <t>09145612518706</t>
  </si>
  <si>
    <t>BHARAT KUMAR</t>
  </si>
  <si>
    <t>09145612518700</t>
  </si>
  <si>
    <t>09145612518698</t>
  </si>
  <si>
    <t>09145612518697</t>
  </si>
  <si>
    <t>09145612518703</t>
  </si>
  <si>
    <t>09145612518692</t>
  </si>
  <si>
    <t>09145612518704</t>
  </si>
  <si>
    <t>KAKA SINGH</t>
  </si>
  <si>
    <t>09145612518695</t>
  </si>
  <si>
    <t>08145612507805</t>
  </si>
  <si>
    <t>09145612518687</t>
  </si>
  <si>
    <t>09145612518705</t>
  </si>
  <si>
    <t>09145612518702</t>
  </si>
  <si>
    <t>DARA SINGH</t>
  </si>
  <si>
    <t>09145612518701</t>
  </si>
  <si>
    <t>08145612507799</t>
  </si>
  <si>
    <t>RANBIR SINGH</t>
  </si>
  <si>
    <t>09145612518694</t>
  </si>
  <si>
    <t>09145612518690</t>
  </si>
  <si>
    <t>09145612518696</t>
  </si>
  <si>
    <t>10145613216194</t>
  </si>
  <si>
    <t>ISHWAR SINGH</t>
  </si>
  <si>
    <t>11145613229292</t>
  </si>
  <si>
    <t>BAWA SINGH</t>
  </si>
  <si>
    <t>11145613229293</t>
  </si>
  <si>
    <t>UPJINDER SINGH</t>
  </si>
  <si>
    <t>11145613229294</t>
  </si>
  <si>
    <t>11145613229295</t>
  </si>
  <si>
    <t>11145613229296</t>
  </si>
  <si>
    <t>JAMER SINGH</t>
  </si>
  <si>
    <t>11145613229297</t>
  </si>
  <si>
    <t>JASPAL SHARMA</t>
  </si>
  <si>
    <t>JAGRAJ KUMAR</t>
  </si>
  <si>
    <t>11145613229300</t>
  </si>
  <si>
    <t>11145613229301</t>
  </si>
  <si>
    <t>JUGJEET SINGH</t>
  </si>
  <si>
    <t>GURSEV SINGH</t>
  </si>
  <si>
    <t>11145613229303</t>
  </si>
  <si>
    <t>MANPINDER SINGH</t>
  </si>
  <si>
    <t>GULWANT SINGH</t>
  </si>
  <si>
    <t>11145613229304</t>
  </si>
  <si>
    <t>11145613229305</t>
  </si>
  <si>
    <t>ASHWNI KUMAR</t>
  </si>
  <si>
    <t>11145613229306</t>
  </si>
  <si>
    <t>DALWINDER SINGH</t>
  </si>
  <si>
    <t>11145613229307</t>
  </si>
  <si>
    <t>11145613229310</t>
  </si>
  <si>
    <t>11145613229311</t>
  </si>
  <si>
    <t>11145613229312</t>
  </si>
  <si>
    <t>11145613229314</t>
  </si>
  <si>
    <t>11145613229317</t>
  </si>
  <si>
    <t>DEV SINGH</t>
  </si>
  <si>
    <t>11145613229319</t>
  </si>
  <si>
    <t>TARANVEER SINGH</t>
  </si>
  <si>
    <t>CHAND SINGH</t>
  </si>
  <si>
    <t>11145613229321</t>
  </si>
  <si>
    <t>11145612529259</t>
  </si>
  <si>
    <t>11145612529260</t>
  </si>
  <si>
    <t>11145612529261</t>
  </si>
  <si>
    <t>11145612529262</t>
  </si>
  <si>
    <t>11145612529264</t>
  </si>
  <si>
    <t>11145612529265</t>
  </si>
  <si>
    <t>JASHANDEEP SINGH</t>
  </si>
  <si>
    <t>11145612529268</t>
  </si>
  <si>
    <t>11145612529270</t>
  </si>
  <si>
    <t>11145612529271</t>
  </si>
  <si>
    <t>11145612529273</t>
  </si>
  <si>
    <t>BINDA DASS</t>
  </si>
  <si>
    <t>11145612529274</t>
  </si>
  <si>
    <t>RAJ KUMAR SINGH</t>
  </si>
  <si>
    <t>11145612529275</t>
  </si>
  <si>
    <t>POONAM KUMAR</t>
  </si>
  <si>
    <t>11145612529276</t>
  </si>
  <si>
    <t>11145612529278</t>
  </si>
  <si>
    <t>HAMIR SINGH</t>
  </si>
  <si>
    <t>JASDEEP KAUR</t>
  </si>
  <si>
    <t xml:space="preserve">AMANDEEP </t>
  </si>
  <si>
    <t>SUKHPAL KAUR</t>
  </si>
  <si>
    <t>SUKHWINDERJIT KAUR</t>
  </si>
  <si>
    <t>TEJINDER KAUR</t>
  </si>
  <si>
    <t>PU03000216</t>
  </si>
  <si>
    <t>Sant Isher Singh Private  ITC, VPO Sanaur</t>
  </si>
  <si>
    <t>13128215012680</t>
  </si>
  <si>
    <t>Satwinder Singh</t>
  </si>
  <si>
    <t>29-Mar-1995</t>
  </si>
  <si>
    <t>Aug 2013</t>
  </si>
  <si>
    <t>July 2014</t>
  </si>
  <si>
    <t>Jul</t>
  </si>
  <si>
    <t>13128215012679</t>
  </si>
  <si>
    <t>Amanpreet Kaur</t>
  </si>
  <si>
    <t>Sukhvir Singh</t>
  </si>
  <si>
    <t>03-July-1995</t>
  </si>
  <si>
    <t>13128215112686</t>
  </si>
  <si>
    <t>Nirmal Kaur</t>
  </si>
  <si>
    <t>15-June-1992</t>
  </si>
  <si>
    <t>13128215112688</t>
  </si>
  <si>
    <t>28-May-1993</t>
  </si>
  <si>
    <t>13128215112684</t>
  </si>
  <si>
    <t>09-June-1987</t>
  </si>
  <si>
    <t>13128215112681</t>
  </si>
  <si>
    <t>Anu Rani</t>
  </si>
  <si>
    <t>05-July-992</t>
  </si>
  <si>
    <t>13128215112685</t>
  </si>
  <si>
    <t>Maninder Kaur</t>
  </si>
  <si>
    <t>22-Jan-1993</t>
  </si>
  <si>
    <t>13128215112683</t>
  </si>
  <si>
    <t>Heena Rani</t>
  </si>
  <si>
    <t>Jagdish Bhagat</t>
  </si>
  <si>
    <t>01-Oct-1993</t>
  </si>
  <si>
    <t>13128215112689</t>
  </si>
  <si>
    <t>Sandhya</t>
  </si>
  <si>
    <t>Shambhu Bhagat</t>
  </si>
  <si>
    <t>19-Dec-1990</t>
  </si>
  <si>
    <t>13128215112687</t>
  </si>
  <si>
    <t>Rajwinder Kaur</t>
  </si>
  <si>
    <t>Jagrup Singh</t>
  </si>
  <si>
    <t>15-Aug-1991</t>
  </si>
  <si>
    <t>13128215112690</t>
  </si>
  <si>
    <t>Shashi</t>
  </si>
  <si>
    <t>22-July-1991</t>
  </si>
  <si>
    <t>13128215112682</t>
  </si>
  <si>
    <t>Hardip Kaur</t>
  </si>
  <si>
    <t>10-May-1979</t>
  </si>
  <si>
    <t>13128211412645</t>
  </si>
  <si>
    <t>2015</t>
  </si>
  <si>
    <t>13128211412646</t>
  </si>
  <si>
    <t>Rachna Ram</t>
  </si>
  <si>
    <t>13128211412647</t>
  </si>
  <si>
    <t>13128211412648</t>
  </si>
  <si>
    <t>Raghbir Singh</t>
  </si>
  <si>
    <t>13128211412652</t>
  </si>
  <si>
    <t>Maninder Singh</t>
  </si>
  <si>
    <t>13128211412654</t>
  </si>
  <si>
    <t>Palwinder Singh</t>
  </si>
  <si>
    <t>13128211412656</t>
  </si>
  <si>
    <t>Rajdeep Kumar</t>
  </si>
  <si>
    <t>13128211412657</t>
  </si>
  <si>
    <t>Taranpal Singh Dhillon</t>
  </si>
  <si>
    <t>Hardev Singh Dhillon</t>
  </si>
  <si>
    <t>Sant Isher Singh Industrial Training Centre</t>
  </si>
  <si>
    <t>12128215113874</t>
  </si>
  <si>
    <t>Reena Rani</t>
  </si>
  <si>
    <t>06-Apr-1993</t>
  </si>
  <si>
    <t>Februrary</t>
  </si>
  <si>
    <t>PR03000187</t>
  </si>
  <si>
    <t>Sheikh Farid Private Industrial Training Institute, kotkapura</t>
  </si>
  <si>
    <t>945</t>
  </si>
  <si>
    <t>Chhinder Singh</t>
  </si>
  <si>
    <t>10-Aug-1993</t>
  </si>
  <si>
    <t>Davinder singh</t>
  </si>
  <si>
    <t>Malkeet singh</t>
  </si>
  <si>
    <t>07-Dec-1994</t>
  </si>
  <si>
    <t>Prabhjinder Singh</t>
  </si>
  <si>
    <t>Sukhchain Singh</t>
  </si>
  <si>
    <t>harmail Singh</t>
  </si>
  <si>
    <t>PR03000145</t>
  </si>
  <si>
    <t>SHIVALIK PRIVATE ITI JAITU, FARIDKOT</t>
  </si>
  <si>
    <t>RAGHUBIR SINGH</t>
  </si>
  <si>
    <t>INDEERJIT SINGH</t>
  </si>
  <si>
    <t>DEVRAJ</t>
  </si>
  <si>
    <t>JASPAL SNGH</t>
  </si>
  <si>
    <t>JASPRIT SINGH</t>
  </si>
  <si>
    <t>JORA SINGH</t>
  </si>
  <si>
    <t>KULVIR SINGH</t>
  </si>
  <si>
    <t>GURDAS SINGH</t>
  </si>
  <si>
    <t>LAKSHDEEP</t>
  </si>
  <si>
    <t>RATTANLAL</t>
  </si>
  <si>
    <t>SUKHSAVINDER SINGH BRAR</t>
  </si>
  <si>
    <t xml:space="preserve">SUKHMANDER SINGH </t>
  </si>
  <si>
    <t>PR03000320</t>
  </si>
  <si>
    <t>SHERE PUNJAB ITI, MEHLAN CHOWK</t>
  </si>
  <si>
    <t>AJAY BHATU</t>
  </si>
  <si>
    <t>AMANDEEP RAM</t>
  </si>
  <si>
    <t>DHARMPAL</t>
  </si>
  <si>
    <t>LILU RAM</t>
  </si>
  <si>
    <t>BALWAN</t>
  </si>
  <si>
    <t>RAM MURTI</t>
  </si>
  <si>
    <t>DASHRAPH</t>
  </si>
  <si>
    <t>RASWINDER SINGH</t>
  </si>
  <si>
    <t>DESH RAJ</t>
  </si>
  <si>
    <t>HIRA LAL</t>
  </si>
  <si>
    <t>JIWAN</t>
  </si>
  <si>
    <t>PURAN LAL</t>
  </si>
  <si>
    <t>PREM DASS</t>
  </si>
  <si>
    <t>JAI SINGH</t>
  </si>
  <si>
    <t>LADI SINGH</t>
  </si>
  <si>
    <t>BALLAM SINGH</t>
  </si>
  <si>
    <t>MALVIR SINGH</t>
  </si>
  <si>
    <t>MANOJ KUMAR</t>
  </si>
  <si>
    <t>NIDHAN SINGH</t>
  </si>
  <si>
    <t>RAMPARTAP</t>
  </si>
  <si>
    <t>PARBHU RAM</t>
  </si>
  <si>
    <t>RAJBIR</t>
  </si>
  <si>
    <t>CHHOTU RAM</t>
  </si>
  <si>
    <t>RAJENDER KUMAR</t>
  </si>
  <si>
    <t>PARLHAD</t>
  </si>
  <si>
    <t>RAM NIWAS</t>
  </si>
  <si>
    <t>GURDAIL SINGH</t>
  </si>
  <si>
    <t>KIRANDEEP SINGH</t>
  </si>
  <si>
    <t>JAIPAL SINGH</t>
  </si>
  <si>
    <t>NIKKA SINGH</t>
  </si>
  <si>
    <t>HEM SINGH</t>
  </si>
  <si>
    <t>ROOP LAL SINGH</t>
  </si>
  <si>
    <t>BALBANT SINGH</t>
  </si>
  <si>
    <t xml:space="preserve"> </t>
  </si>
  <si>
    <t>Sri Guru Nanak Dev ji E&amp; I.T.C OPP SHAHNAI PALACE,MALWAL ROAD  Ferozepur City</t>
  </si>
  <si>
    <t>MADHUSUDAN Pd SHRIVASTAVA</t>
  </si>
  <si>
    <t>Aug.12</t>
  </si>
  <si>
    <t>July.13</t>
  </si>
  <si>
    <t>PR03000221</t>
  </si>
  <si>
    <t>St.Soldier Pvt.Industrial Training Institute,Wariana.Jalandhar</t>
  </si>
  <si>
    <t>PRABHJEET SINGH</t>
  </si>
  <si>
    <t>JAGTARA</t>
  </si>
  <si>
    <t xml:space="preserve">Sukhmani ITI </t>
  </si>
  <si>
    <t>R-13117411410310</t>
  </si>
  <si>
    <t>Jan.</t>
  </si>
  <si>
    <t>R-13117411410315</t>
  </si>
  <si>
    <t>Rajandeep Singh</t>
  </si>
  <si>
    <t>R-13117411410316</t>
  </si>
  <si>
    <t>R-13117411110297</t>
  </si>
  <si>
    <t>R-13117411110298</t>
  </si>
  <si>
    <t>R-13117411110285</t>
  </si>
  <si>
    <t>Baby Rani</t>
  </si>
  <si>
    <t>Nannak Chand</t>
  </si>
  <si>
    <t>R-13117411110287</t>
  </si>
  <si>
    <t>Gurvinder Singh</t>
  </si>
  <si>
    <t>Jagminder Singh</t>
  </si>
  <si>
    <t>R-13117411110295</t>
  </si>
  <si>
    <t>R-13117411110302</t>
  </si>
  <si>
    <t>Rajanveer Singh</t>
  </si>
  <si>
    <t>R-13117411110303</t>
  </si>
  <si>
    <t>Rajvir Singh</t>
  </si>
  <si>
    <t>Dalvir Singh</t>
  </si>
  <si>
    <t>R-13117411110304</t>
  </si>
  <si>
    <t>R-13117411110305</t>
  </si>
  <si>
    <t>Sanjay Kumar</t>
  </si>
  <si>
    <t>R-13117411110306</t>
  </si>
  <si>
    <t>R-13117411110307</t>
  </si>
  <si>
    <t>Ajeb Singh</t>
  </si>
  <si>
    <t>R-13117411110308</t>
  </si>
  <si>
    <t>Yadwinder  Singh</t>
  </si>
  <si>
    <t>PU03000247</t>
  </si>
  <si>
    <t>TRVITI(PRIVATE),MOGA</t>
  </si>
  <si>
    <t>PR03000158</t>
  </si>
  <si>
    <t>UNIVERSAL TECHNICAL &amp; VOCATIONAL CENTRE</t>
  </si>
  <si>
    <t>ONKARJIT SINGH</t>
  </si>
  <si>
    <t>CHARNJEET SINGH</t>
  </si>
  <si>
    <t>1403040333</t>
  </si>
  <si>
    <t>SURJAN LAL</t>
  </si>
  <si>
    <t>YADBIR SNGH</t>
  </si>
  <si>
    <t xml:space="preserve">BABA KHARAK SINGH BABA DARSHAN SINGH ITI WADALI GURU CHHEHARTA ASR
</t>
  </si>
  <si>
    <t>GR03000047</t>
  </si>
  <si>
    <t>Goverment Industrial School for Girls, Giddarbaha</t>
  </si>
  <si>
    <t>09453115137076</t>
  </si>
  <si>
    <t>MANOJ</t>
  </si>
  <si>
    <t>EQBAL HUSSAIN</t>
  </si>
  <si>
    <t>04-Feb-1986</t>
  </si>
  <si>
    <t>Jul-2010</t>
  </si>
  <si>
    <t>09453115137077</t>
  </si>
  <si>
    <t>01-Aug-1989</t>
  </si>
  <si>
    <t>09453115137078</t>
  </si>
  <si>
    <t>ANJU SHARMA</t>
  </si>
  <si>
    <t>HEMRAJ SHARMA</t>
  </si>
  <si>
    <t>09453115137079</t>
  </si>
  <si>
    <t>09453115137080</t>
  </si>
  <si>
    <t>ANANT KAUR</t>
  </si>
  <si>
    <t>09453115137081</t>
  </si>
  <si>
    <t>NINDERJEET KAUR</t>
  </si>
  <si>
    <t>09453115137082</t>
  </si>
  <si>
    <t>02-Jun-1990</t>
  </si>
  <si>
    <t>09453115137083</t>
  </si>
  <si>
    <t>SARABJIT KAUR</t>
  </si>
  <si>
    <t>09453115137084</t>
  </si>
  <si>
    <t>RAJPREET KAUR</t>
  </si>
  <si>
    <t>09453115137085</t>
  </si>
  <si>
    <t>FAIZIA</t>
  </si>
  <si>
    <t>CHARNJEET KAUR</t>
  </si>
  <si>
    <t>07-May-1987</t>
  </si>
  <si>
    <t>JASMEEN</t>
  </si>
  <si>
    <t>07-Oct-1990</t>
  </si>
  <si>
    <t>KAMALJEET KAUR</t>
  </si>
  <si>
    <t>LAXMAN SINGH</t>
  </si>
  <si>
    <t>RACHNA RANI</t>
  </si>
  <si>
    <t>YASHPAL SANI</t>
  </si>
  <si>
    <t>RAJPAL KAUR</t>
  </si>
  <si>
    <t>03-Jan-1978</t>
  </si>
  <si>
    <t>SAROJ BALA</t>
  </si>
  <si>
    <t>SONU</t>
  </si>
  <si>
    <t>05-Apr-1978</t>
  </si>
  <si>
    <t>SONU RANI</t>
  </si>
  <si>
    <t>SUKHDEEP KAUR</t>
  </si>
  <si>
    <t xml:space="preserve">SUNITA RANI </t>
  </si>
  <si>
    <t>PARMEELA RANI</t>
  </si>
  <si>
    <t>JAGDISH KUMAR</t>
  </si>
  <si>
    <t>BHOLI KAUR</t>
  </si>
  <si>
    <t>DEEPA SINGH</t>
  </si>
  <si>
    <t>Jul-2012</t>
  </si>
  <si>
    <t>MADAN GOPAL</t>
  </si>
  <si>
    <t>KIRNA DEVI</t>
  </si>
  <si>
    <t>SHINGRA SINGH</t>
  </si>
  <si>
    <t>MANJINDER KAUR</t>
  </si>
  <si>
    <t>03-Feb-1994</t>
  </si>
  <si>
    <t>MEENAKSHI RANI</t>
  </si>
  <si>
    <t>02-Feb-1981</t>
  </si>
  <si>
    <t>MEENU RANI</t>
  </si>
  <si>
    <t>04-Mar-1991</t>
  </si>
  <si>
    <t>NAVANDEEP KAUR</t>
  </si>
  <si>
    <t>NEENA RANI</t>
  </si>
  <si>
    <t>12-Jul-1978</t>
  </si>
  <si>
    <t>PARVEEN KAUR</t>
  </si>
  <si>
    <t>MAJER SINGH</t>
  </si>
  <si>
    <t>01-Jan-1990</t>
  </si>
  <si>
    <t>BHORD SINGH</t>
  </si>
  <si>
    <t>RUPPA RANI</t>
  </si>
  <si>
    <t>DHARM SINGH</t>
  </si>
  <si>
    <t>SATVEER KAUR</t>
  </si>
  <si>
    <t>SHALLU</t>
  </si>
  <si>
    <t>09-Jan-1991</t>
  </si>
  <si>
    <t>SONIA RANI</t>
  </si>
  <si>
    <t>SUNITA RANI</t>
  </si>
  <si>
    <t>BISHAMBAR DASS</t>
  </si>
  <si>
    <t>09-MAY-1983</t>
  </si>
  <si>
    <t>02-JUN-1990</t>
  </si>
  <si>
    <t>10-Nov-1992</t>
  </si>
  <si>
    <t>GURWINDER KAUR</t>
  </si>
  <si>
    <t>SHIVRAJ SINGH</t>
  </si>
  <si>
    <t>06-Nov-1993</t>
  </si>
  <si>
    <t>PARAMJIT KAUR</t>
  </si>
  <si>
    <t>PARVINDER KAUR</t>
  </si>
  <si>
    <t>05-Aug-1988</t>
  </si>
  <si>
    <t>05-Apr-1991</t>
  </si>
  <si>
    <t>RAJINDERPAL KAUR</t>
  </si>
  <si>
    <t>DAYA CHAND</t>
  </si>
  <si>
    <t>04-Mar-1983</t>
  </si>
  <si>
    <t>RAJVEER KAUR</t>
  </si>
  <si>
    <t>BALKARN SINGH</t>
  </si>
  <si>
    <t>04-Apr-1994</t>
  </si>
  <si>
    <t>GOPI RAM</t>
  </si>
  <si>
    <t>15-10-1993</t>
  </si>
  <si>
    <t>SONIA</t>
  </si>
  <si>
    <t>MEHAR CHAND</t>
  </si>
  <si>
    <t>07-Feb-1993</t>
  </si>
  <si>
    <t>12-Nov-1993</t>
  </si>
  <si>
    <t>SUKJEET KAUR</t>
  </si>
  <si>
    <t>HAKAM SINGH</t>
  </si>
  <si>
    <t>SURINDERJEET KAUR</t>
  </si>
  <si>
    <t>10-Jul-1991</t>
  </si>
  <si>
    <t>04-Nov-1990</t>
  </si>
  <si>
    <t>VEERVINDER KAUR</t>
  </si>
  <si>
    <t>04-Apr-1989</t>
  </si>
  <si>
    <t>09453115037068</t>
  </si>
  <si>
    <t>09453115037070</t>
  </si>
  <si>
    <t>LASHMAN SINGH</t>
  </si>
  <si>
    <t>09453115037071</t>
  </si>
  <si>
    <t>09453115037072</t>
  </si>
  <si>
    <t>09453115037073</t>
  </si>
  <si>
    <t>SANDIP KAUR</t>
  </si>
  <si>
    <t>08-Mar-1990</t>
  </si>
  <si>
    <t>09453115037074</t>
  </si>
  <si>
    <t>09453115037075</t>
  </si>
  <si>
    <t>JASVINDER KAUR</t>
  </si>
  <si>
    <t>ANU RANI</t>
  </si>
  <si>
    <t>DEEPAK RANI</t>
  </si>
  <si>
    <t>ROHTAS</t>
  </si>
  <si>
    <t>DEEPIKA</t>
  </si>
  <si>
    <t xml:space="preserve">KIRAN </t>
  </si>
  <si>
    <t>MAKHAN LAL</t>
  </si>
  <si>
    <t>SHINGRA  SINGH</t>
  </si>
  <si>
    <t>MADHU RANI</t>
  </si>
  <si>
    <t>07-Feb-1986</t>
  </si>
  <si>
    <t>MEENA RANI</t>
  </si>
  <si>
    <t>01-Aug-1981</t>
  </si>
  <si>
    <t>HUKAM CHAND</t>
  </si>
  <si>
    <t>RENU BALA</t>
  </si>
  <si>
    <t>KULWANT RAI</t>
  </si>
  <si>
    <t>10-Jan-1988</t>
  </si>
  <si>
    <t>01-Nov-1991</t>
  </si>
  <si>
    <t>SOMA RANI</t>
  </si>
  <si>
    <t>MURARI LAL</t>
  </si>
  <si>
    <t>SONI RANI</t>
  </si>
  <si>
    <t>NEPHA SINGH</t>
  </si>
  <si>
    <t>BISHAMBER DASS</t>
  </si>
  <si>
    <t>AMANDEEP JYOTI</t>
  </si>
  <si>
    <t>KAJAL RANI</t>
  </si>
  <si>
    <t>KARAMJIT KAUR</t>
  </si>
  <si>
    <t>LACHMAN SINGH</t>
  </si>
  <si>
    <t>POONAM SHARMA</t>
  </si>
  <si>
    <t>RAM KUMAR SHARMA</t>
  </si>
  <si>
    <t>PRABHJOT KAUR</t>
  </si>
  <si>
    <t>RACHAN RANI</t>
  </si>
  <si>
    <t>PREM CHAND</t>
  </si>
  <si>
    <t>08-Oct-1979</t>
  </si>
  <si>
    <t>RASHPAL KAUR</t>
  </si>
  <si>
    <t>TAAR SINGH</t>
  </si>
  <si>
    <t>07-Apr-1991</t>
  </si>
  <si>
    <t>SURINDER KAUR</t>
  </si>
  <si>
    <t>04-Sep-1990</t>
  </si>
  <si>
    <t>ANAMIKA</t>
  </si>
  <si>
    <t>OM PRAKASH</t>
  </si>
  <si>
    <t>DEEPTI</t>
  </si>
  <si>
    <t>BOOTA RAM</t>
  </si>
  <si>
    <t>05-Jun1993</t>
  </si>
  <si>
    <t>05-Dec-1990</t>
  </si>
  <si>
    <t>GEETA RANI</t>
  </si>
  <si>
    <t>OM PRAKASH SHARMA</t>
  </si>
  <si>
    <t>09-Apr-1983</t>
  </si>
  <si>
    <t>EKKATAR SINGH</t>
  </si>
  <si>
    <t>NIRMAL KAUR</t>
  </si>
  <si>
    <t>PRIYA</t>
  </si>
  <si>
    <t>03-May-1993</t>
  </si>
  <si>
    <t xml:space="preserve">RAM KUMAR </t>
  </si>
  <si>
    <t>RAJNI</t>
  </si>
  <si>
    <t>04-May-1983</t>
  </si>
  <si>
    <t>SAWEERA KUMARI</t>
  </si>
  <si>
    <t>KHARAITI LAL CHAWLA</t>
  </si>
  <si>
    <t>ALKA RANI</t>
  </si>
  <si>
    <t>BABLI RANI</t>
  </si>
  <si>
    <t>VEER CHAND</t>
  </si>
  <si>
    <t>MANJU RANI</t>
  </si>
  <si>
    <t>LAL CHAND</t>
  </si>
  <si>
    <t>NISHU RANI</t>
  </si>
  <si>
    <t>PAYAL PARTEEK</t>
  </si>
  <si>
    <t>NAND KISHORE</t>
  </si>
  <si>
    <t>INDER MOHAN</t>
  </si>
  <si>
    <t>REENU</t>
  </si>
  <si>
    <t>BALVEER RAM</t>
  </si>
  <si>
    <t>JIWAN RAM</t>
  </si>
  <si>
    <t>SUNITPAL KAUR</t>
  </si>
  <si>
    <t>VEERA</t>
  </si>
  <si>
    <t>BEER CHAND</t>
  </si>
  <si>
    <t>LAKHI RAM</t>
  </si>
  <si>
    <t xml:space="preserve">PAYAL </t>
  </si>
  <si>
    <t>OMPARKASH</t>
  </si>
  <si>
    <t>ANJU BALA</t>
  </si>
  <si>
    <t>GURDEEP KAUR</t>
  </si>
  <si>
    <t>04-Sep-1987</t>
  </si>
  <si>
    <t>KOUR SINGH</t>
  </si>
  <si>
    <t>MALOOK SINGH</t>
  </si>
  <si>
    <t>01-Apr-1992</t>
  </si>
  <si>
    <t>03-Aug-1992</t>
  </si>
  <si>
    <t>ARUNA RANI</t>
  </si>
  <si>
    <t xml:space="preserve">BABITA </t>
  </si>
  <si>
    <t>08-Nov-1984</t>
  </si>
  <si>
    <t>04-Oct-1985</t>
  </si>
  <si>
    <t>SUBBA SINGH</t>
  </si>
  <si>
    <t>02-July-1988</t>
  </si>
  <si>
    <t>03-May-1989</t>
  </si>
  <si>
    <t>MAHIMA SINGH</t>
  </si>
  <si>
    <t xml:space="preserve">KIRAN  </t>
  </si>
  <si>
    <t>KIRAN  BALA</t>
  </si>
  <si>
    <t>LACHHMI RANI</t>
  </si>
  <si>
    <t>GOPAL DAS</t>
  </si>
  <si>
    <t xml:space="preserve">MONIKA </t>
  </si>
  <si>
    <t>SHAM LAL</t>
  </si>
  <si>
    <t>08-Sep-1996</t>
  </si>
  <si>
    <t>RAJA SINGH</t>
  </si>
  <si>
    <t>PARVEEN RANI</t>
  </si>
  <si>
    <t>BALRAJ RAM</t>
  </si>
  <si>
    <t>PRINKA RANI</t>
  </si>
  <si>
    <t>SUBHASH CHANDRA</t>
  </si>
  <si>
    <t>01-Jun-1987</t>
  </si>
  <si>
    <t>REENA RANI</t>
  </si>
  <si>
    <t>BABU RAM</t>
  </si>
  <si>
    <t>13-Dec-1987</t>
  </si>
  <si>
    <t>REENU RANI</t>
  </si>
  <si>
    <t>BALVIR RAM</t>
  </si>
  <si>
    <t>05-July-1988</t>
  </si>
  <si>
    <t>05-Aug-1993</t>
  </si>
  <si>
    <t>SONIA SEHGAL</t>
  </si>
  <si>
    <t>SUMAN BALA</t>
  </si>
  <si>
    <t>JIVAN RAM</t>
  </si>
  <si>
    <t>07-May-1985</t>
  </si>
  <si>
    <t>PR03000302</t>
  </si>
  <si>
    <t>Y.R.S.PVT I.T.I.GHAL KALAN,MOGA</t>
  </si>
  <si>
    <t>11259022237562</t>
  </si>
  <si>
    <t>KIRANPAL  SINGH</t>
  </si>
  <si>
    <t>11259022237557</t>
  </si>
  <si>
    <t>AKHTIAR SINGH</t>
  </si>
  <si>
    <t>11259011437544</t>
  </si>
  <si>
    <t>VIKRAMJEET SINGH GILL</t>
  </si>
  <si>
    <t>GURMEET SINGH GILL</t>
  </si>
  <si>
    <t>11259011419639</t>
  </si>
  <si>
    <t>JAGDEEP KUMAR</t>
  </si>
  <si>
    <t>KASTURI LAL</t>
  </si>
  <si>
    <t>12259013225716</t>
  </si>
  <si>
    <t>12259013225717</t>
  </si>
  <si>
    <t>12259013225718</t>
  </si>
  <si>
    <t>KAMLESH KUMAR</t>
  </si>
  <si>
    <t>12259013225720</t>
  </si>
  <si>
    <t>12259013225721</t>
  </si>
  <si>
    <t>BALPREET SINGH</t>
  </si>
  <si>
    <t>NARINDER PAL SINGH</t>
  </si>
  <si>
    <t>12259013225722</t>
  </si>
  <si>
    <t>12259013225723</t>
  </si>
  <si>
    <t>MANVINDER SINGH</t>
  </si>
  <si>
    <t>12259013225724</t>
  </si>
  <si>
    <t>GURKHET SINGH</t>
  </si>
  <si>
    <t>12259013225725</t>
  </si>
  <si>
    <t>12259013225726</t>
  </si>
  <si>
    <t>12259013225727</t>
  </si>
  <si>
    <t>JAGSEERPAL SINGH</t>
  </si>
  <si>
    <t>12259013225729</t>
  </si>
  <si>
    <t>12259013225732</t>
  </si>
  <si>
    <t>12259013225733</t>
  </si>
  <si>
    <t>12259013225734</t>
  </si>
  <si>
    <t>NITIN</t>
  </si>
  <si>
    <t>CHUNI LAL</t>
  </si>
  <si>
    <t>12259013225735</t>
  </si>
  <si>
    <t>12259013225736</t>
  </si>
  <si>
    <t>12259013225737</t>
  </si>
  <si>
    <t>RAJAT KUMAR</t>
  </si>
  <si>
    <t>ROSHAN LAL</t>
  </si>
  <si>
    <t>12259013225738</t>
  </si>
  <si>
    <t>12259013225739</t>
  </si>
  <si>
    <t>12259013225740</t>
  </si>
  <si>
    <t>SATPAL KUMAR</t>
  </si>
  <si>
    <t>12259013225741</t>
  </si>
  <si>
    <t>SIMARJIT SINGH</t>
  </si>
  <si>
    <t>12259013225742</t>
  </si>
  <si>
    <t>12259013225743</t>
  </si>
  <si>
    <t>SUKHDARSHAN KUMAR</t>
  </si>
  <si>
    <t>RAM PARKASH</t>
  </si>
  <si>
    <t>12447913237401</t>
  </si>
  <si>
    <t>JOGA ISNGH</t>
  </si>
  <si>
    <t>12447913237403</t>
  </si>
  <si>
    <t>12447913237407</t>
  </si>
  <si>
    <t>MUKHTIAR ISNGH</t>
  </si>
  <si>
    <t>12447913237408</t>
  </si>
  <si>
    <t>12447913237409</t>
  </si>
  <si>
    <t>GULZAR CHAND</t>
  </si>
  <si>
    <t>12447913237410</t>
  </si>
  <si>
    <t>12447913237411</t>
  </si>
  <si>
    <t>12447913237412</t>
  </si>
  <si>
    <t>WAZIR CHAND</t>
  </si>
  <si>
    <t>12447913237414</t>
  </si>
  <si>
    <t>SARWAN KUMAR</t>
  </si>
  <si>
    <t>12447913237415</t>
  </si>
  <si>
    <t>VIRENDER KUMAR</t>
  </si>
  <si>
    <t>CHANDER PARKASH</t>
  </si>
  <si>
    <t>12259011925705</t>
  </si>
  <si>
    <t>12259011925706</t>
  </si>
  <si>
    <t>HARJAS SNGH</t>
  </si>
  <si>
    <t>10-Aug-1994</t>
  </si>
  <si>
    <t>12259011925707</t>
  </si>
  <si>
    <t>27-May-1994</t>
  </si>
  <si>
    <t>12259011925708</t>
  </si>
  <si>
    <t>12259011925711</t>
  </si>
  <si>
    <t>20-Jun-1990</t>
  </si>
  <si>
    <t>12259011925712</t>
  </si>
  <si>
    <t>24-Jul-1992</t>
  </si>
  <si>
    <t>12259011925713</t>
  </si>
  <si>
    <t>28-Dec-1992</t>
  </si>
  <si>
    <t>12259011925714</t>
  </si>
  <si>
    <t>04-Aug-1993</t>
  </si>
  <si>
    <t>12259011925715</t>
  </si>
  <si>
    <t>17-Jan-1978</t>
  </si>
  <si>
    <t>12259011125628</t>
  </si>
  <si>
    <t>12259811341976</t>
  </si>
  <si>
    <t>AMARDEEP KUMAR</t>
  </si>
  <si>
    <t>RAMCHANDRA SAH</t>
  </si>
  <si>
    <t>12259811341977</t>
  </si>
  <si>
    <t>12259811341978</t>
  </si>
  <si>
    <t>12259811341979</t>
  </si>
  <si>
    <t>12259811341981</t>
  </si>
  <si>
    <t>KAMALJEET SHARMA</t>
  </si>
  <si>
    <t>JOGINDERPAL</t>
  </si>
  <si>
    <t>12259811341982</t>
  </si>
  <si>
    <t>JAI KUMAR</t>
  </si>
  <si>
    <t>12259811341983</t>
  </si>
  <si>
    <t>NITISH</t>
  </si>
  <si>
    <t>12259811341984</t>
  </si>
  <si>
    <t>12259811341985</t>
  </si>
  <si>
    <t>BABBY</t>
  </si>
  <si>
    <t>12259811341986</t>
  </si>
  <si>
    <t>12259811341987</t>
  </si>
  <si>
    <t>12259811341988</t>
  </si>
  <si>
    <t>12259811341980</t>
  </si>
  <si>
    <t>Y.R.S.PVT.I.T.I GHAL KALAN,MOGA</t>
  </si>
  <si>
    <t>212(WELDER)</t>
  </si>
  <si>
    <t>13259011144894</t>
  </si>
  <si>
    <t>08-Aug-1991</t>
  </si>
  <si>
    <t>13259011144895</t>
  </si>
  <si>
    <t>13259011144896</t>
  </si>
  <si>
    <t>05-Jul-1993</t>
  </si>
  <si>
    <t>13259011144897</t>
  </si>
  <si>
    <t xml:space="preserve">BALJINDER SINGH </t>
  </si>
  <si>
    <t>20-Jul-1995</t>
  </si>
  <si>
    <t>13259011144899</t>
  </si>
  <si>
    <t>23-Apr-1993</t>
  </si>
  <si>
    <t>13259011144900</t>
  </si>
  <si>
    <t>24-Sep-1995</t>
  </si>
  <si>
    <t>13259011144901</t>
  </si>
  <si>
    <t>13-Feb-1993</t>
  </si>
  <si>
    <t>13259011144902</t>
  </si>
  <si>
    <t>BHAWANDEEP SINGH GILL</t>
  </si>
  <si>
    <t>10-Nov-1993</t>
  </si>
  <si>
    <t>13259011144903</t>
  </si>
  <si>
    <t>DALVIR SINGH</t>
  </si>
  <si>
    <t>08-Jan-1995</t>
  </si>
  <si>
    <t>13259011144904</t>
  </si>
  <si>
    <t>DHARAMVEER SINGH</t>
  </si>
  <si>
    <t>12-Jul-1995</t>
  </si>
  <si>
    <t>13259011144906</t>
  </si>
  <si>
    <t>MOHINDERPAL SINGH</t>
  </si>
  <si>
    <t>08-Nov-1996</t>
  </si>
  <si>
    <t>13259011144907</t>
  </si>
  <si>
    <t>14-Apr-1995</t>
  </si>
  <si>
    <t>13259011144908</t>
  </si>
  <si>
    <t>GURDYAL SINGH</t>
  </si>
  <si>
    <t>MANGAL SINGH</t>
  </si>
  <si>
    <t>01-Dec-1994</t>
  </si>
  <si>
    <t>13259011144909</t>
  </si>
  <si>
    <t>03-Jan-1981</t>
  </si>
  <si>
    <t>13259011144911</t>
  </si>
  <si>
    <t>BAGGA SINGH</t>
  </si>
  <si>
    <t>30-Jan-1989</t>
  </si>
  <si>
    <t>13259011144912</t>
  </si>
  <si>
    <t>BALJODH SINGH</t>
  </si>
  <si>
    <t>28-Sep-1994</t>
  </si>
  <si>
    <t>13259011144913</t>
  </si>
  <si>
    <t xml:space="preserve">GURPREET SINGH  </t>
  </si>
  <si>
    <t>17-Jul-1995</t>
  </si>
  <si>
    <t>13259011144914</t>
  </si>
  <si>
    <t>02-Dec-1993</t>
  </si>
  <si>
    <t>13259011144915</t>
  </si>
  <si>
    <t>25-Dec-1993</t>
  </si>
  <si>
    <t>13259011144916</t>
  </si>
  <si>
    <t>01-Jul-1993</t>
  </si>
  <si>
    <t>13259011144917</t>
  </si>
  <si>
    <t>31-May-1992</t>
  </si>
  <si>
    <t>13259011144918</t>
  </si>
  <si>
    <t>22-Mar-1986</t>
  </si>
  <si>
    <t>13259011144919</t>
  </si>
  <si>
    <t>13259011144922</t>
  </si>
  <si>
    <t>14-Aug-1991</t>
  </si>
  <si>
    <t>13259011144923</t>
  </si>
  <si>
    <t>01-Feb-1994</t>
  </si>
  <si>
    <t>13259011144924</t>
  </si>
  <si>
    <t>16-Jun-1993</t>
  </si>
  <si>
    <t>13259011144925</t>
  </si>
  <si>
    <t>SULKHAN SINGH</t>
  </si>
  <si>
    <t>27-Feb-1994</t>
  </si>
  <si>
    <t>13259011144926</t>
  </si>
  <si>
    <t>17-May-1994</t>
  </si>
  <si>
    <t>13259011144928</t>
  </si>
  <si>
    <t>HARTEJ SINGH</t>
  </si>
  <si>
    <t>10-Mar-1995</t>
  </si>
  <si>
    <t>13259011144929</t>
  </si>
  <si>
    <t>02-Jul-1994</t>
  </si>
  <si>
    <t>13259011144930</t>
  </si>
  <si>
    <t>01-Oct-1994</t>
  </si>
  <si>
    <t>13259011144931</t>
  </si>
  <si>
    <t>07-Jun-1989</t>
  </si>
  <si>
    <t>13259011144932</t>
  </si>
  <si>
    <t>12-Jan-1995</t>
  </si>
  <si>
    <t>13259011144933</t>
  </si>
  <si>
    <t>31-Jul-1995</t>
  </si>
  <si>
    <t>13259011144934</t>
  </si>
  <si>
    <t>22-Nov-1990</t>
  </si>
  <si>
    <t>13259011144935</t>
  </si>
  <si>
    <t>13259011144939</t>
  </si>
  <si>
    <t>17-Dec-1994</t>
  </si>
  <si>
    <t>13259011144940</t>
  </si>
  <si>
    <t>28-Jul-1988</t>
  </si>
  <si>
    <t>13259011144941</t>
  </si>
  <si>
    <t>24-Nov-1994</t>
  </si>
  <si>
    <t>13259011144942</t>
  </si>
  <si>
    <t>PRABHJINDER SINGH</t>
  </si>
  <si>
    <t>16-Feb-1992</t>
  </si>
  <si>
    <t>13259011144944</t>
  </si>
  <si>
    <t>13259011144945</t>
  </si>
  <si>
    <t>22-Dec-1990</t>
  </si>
  <si>
    <t>13259011144946</t>
  </si>
  <si>
    <t>03-Nov-1989</t>
  </si>
  <si>
    <t>13259011144947</t>
  </si>
  <si>
    <t>HARCHAND SINGH</t>
  </si>
  <si>
    <t>19-Mar-1994</t>
  </si>
  <si>
    <t>13259011144948</t>
  </si>
  <si>
    <t>30-Aug-1996</t>
  </si>
  <si>
    <t>13259011144949</t>
  </si>
  <si>
    <t>02-May-1993</t>
  </si>
  <si>
    <t>13259011144950</t>
  </si>
  <si>
    <t>13-July-1994</t>
  </si>
  <si>
    <t>13259011144952</t>
  </si>
  <si>
    <t>22-May-1991</t>
  </si>
  <si>
    <t>13259011144953</t>
  </si>
  <si>
    <t>28-Nov-1991</t>
  </si>
  <si>
    <t>13259011144954</t>
  </si>
  <si>
    <t>25-Jan-1995</t>
  </si>
  <si>
    <t>13259011144955</t>
  </si>
  <si>
    <t>12-July-1994</t>
  </si>
  <si>
    <t>13259011144956</t>
  </si>
  <si>
    <t>21-Jun-1995</t>
  </si>
  <si>
    <t>206(CARPENTER)</t>
  </si>
  <si>
    <t>13259011945042</t>
  </si>
  <si>
    <t>20-Feb-1995</t>
  </si>
  <si>
    <t>13259011945043</t>
  </si>
  <si>
    <t>BACHITTER SINGH</t>
  </si>
  <si>
    <t>10-May-1989</t>
  </si>
  <si>
    <t>13259011945044</t>
  </si>
  <si>
    <t>26-Jan-1984</t>
  </si>
  <si>
    <t>13259011945045</t>
  </si>
  <si>
    <t>AATMA SINGH</t>
  </si>
  <si>
    <t>03-Sep-1987</t>
  </si>
  <si>
    <t>13259011945046</t>
  </si>
  <si>
    <t>GURBHINDER INGH</t>
  </si>
  <si>
    <t>17-May-1991</t>
  </si>
  <si>
    <t>13259011945047</t>
  </si>
  <si>
    <t>03-Mar-1985</t>
  </si>
  <si>
    <t>13259011945049</t>
  </si>
  <si>
    <t>13-Sep-1995</t>
  </si>
  <si>
    <t>13259011945051</t>
  </si>
  <si>
    <t>13259011945053</t>
  </si>
  <si>
    <t>18-May-1986</t>
  </si>
  <si>
    <t>13259011945054</t>
  </si>
  <si>
    <t>18-Mar-1991</t>
  </si>
  <si>
    <t>13259011945055</t>
  </si>
  <si>
    <t>01-Feb-1997</t>
  </si>
  <si>
    <t>13259011945056</t>
  </si>
  <si>
    <t>25-Mar-1980</t>
  </si>
  <si>
    <t>13259011945058</t>
  </si>
  <si>
    <t>LAKHJIT</t>
  </si>
  <si>
    <t>30-Dec-1987</t>
  </si>
  <si>
    <t>13259011945059</t>
  </si>
  <si>
    <t>16-Sep-1995</t>
  </si>
  <si>
    <t>13259011945061</t>
  </si>
  <si>
    <t>13259011945062</t>
  </si>
  <si>
    <t>10-Mar-1982</t>
  </si>
  <si>
    <t>13259011945065</t>
  </si>
  <si>
    <t>18-Aug-1995</t>
  </si>
  <si>
    <t>13259011945067</t>
  </si>
  <si>
    <t>12-Apr-1989</t>
  </si>
  <si>
    <t>13259011945069</t>
  </si>
  <si>
    <t>AJMER SINGH</t>
  </si>
  <si>
    <t>03-May-1992</t>
  </si>
  <si>
    <t>13259011945070</t>
  </si>
  <si>
    <t>SALMAAN KHAN</t>
  </si>
  <si>
    <t>RESHAM KHAN</t>
  </si>
  <si>
    <t>10-Apr-1995</t>
  </si>
  <si>
    <t>13259011945071</t>
  </si>
  <si>
    <t>12-Apr-1994</t>
  </si>
  <si>
    <t>13259011945072</t>
  </si>
  <si>
    <t>11-Feb-1991</t>
  </si>
  <si>
    <t>13259011945742</t>
  </si>
  <si>
    <t>SOHANDEEP SINGH</t>
  </si>
  <si>
    <t>23-Dec-1992</t>
  </si>
  <si>
    <t>13259011945077</t>
  </si>
  <si>
    <t>DEEVAN SINGH</t>
  </si>
  <si>
    <t>03-Feb-1991</t>
  </si>
  <si>
    <t>13259011945078</t>
  </si>
  <si>
    <t>MANGAT SINGH</t>
  </si>
  <si>
    <t>14-Nov-1994</t>
  </si>
  <si>
    <t>13259011945079</t>
  </si>
  <si>
    <t>16-Jul-1990</t>
  </si>
  <si>
    <t>13259011945080</t>
  </si>
  <si>
    <t>20-Dec-1995</t>
  </si>
  <si>
    <t>209(PLUMBER)</t>
  </si>
  <si>
    <t>13259011445000</t>
  </si>
  <si>
    <t>20-Jun-1995</t>
  </si>
  <si>
    <t>13259011445001</t>
  </si>
  <si>
    <t>08-Aug-1994</t>
  </si>
  <si>
    <t>13259011445002</t>
  </si>
  <si>
    <t>ASHOK SINGH</t>
  </si>
  <si>
    <t>16-Dec-1992</t>
  </si>
  <si>
    <t>13259011445003</t>
  </si>
  <si>
    <t>12-Dec-1984</t>
  </si>
  <si>
    <t>13259011445004</t>
  </si>
  <si>
    <t>CHARAT SINGH</t>
  </si>
  <si>
    <t>14-May-1993</t>
  </si>
  <si>
    <t>13259011445005</t>
  </si>
  <si>
    <t>17-Dec-1995</t>
  </si>
  <si>
    <t>13259011445006</t>
  </si>
  <si>
    <t>DHARAMDEEP SINGH</t>
  </si>
  <si>
    <t>10-Feb-1995</t>
  </si>
  <si>
    <t>13259011445007</t>
  </si>
  <si>
    <t>25-Sep-1993</t>
  </si>
  <si>
    <t>13259011445008</t>
  </si>
  <si>
    <t>GURBAKASH SINGH</t>
  </si>
  <si>
    <t>26-May-1992</t>
  </si>
  <si>
    <t>13259011445009</t>
  </si>
  <si>
    <t>15-Jan-1995</t>
  </si>
  <si>
    <t>13259011445011</t>
  </si>
  <si>
    <t>GURLABH SINGH</t>
  </si>
  <si>
    <t>27-Jul-1997</t>
  </si>
  <si>
    <t>13259011445012</t>
  </si>
  <si>
    <t>20-Jan-1995</t>
  </si>
  <si>
    <t>13259011445015</t>
  </si>
  <si>
    <t>JAI RAM PARSAD</t>
  </si>
  <si>
    <t>28-Apr-1993</t>
  </si>
  <si>
    <t>13259011445016</t>
  </si>
  <si>
    <t>HARJASPREET SINGH</t>
  </si>
  <si>
    <t>09-Jun-1990</t>
  </si>
  <si>
    <t>13259011445017</t>
  </si>
  <si>
    <t>01-Jun-1994</t>
  </si>
  <si>
    <t>13259011445018</t>
  </si>
  <si>
    <t>BAKHTOUR SINGH</t>
  </si>
  <si>
    <t>30-Jan-1995</t>
  </si>
  <si>
    <t>13259011445019</t>
  </si>
  <si>
    <t>13-Aug-1991</t>
  </si>
  <si>
    <t>13259011445021</t>
  </si>
  <si>
    <t>25-May-1996</t>
  </si>
  <si>
    <t>13259011445022</t>
  </si>
  <si>
    <t>16-Dec-1993</t>
  </si>
  <si>
    <t>13259011445024</t>
  </si>
  <si>
    <t>11-Mar-1995</t>
  </si>
  <si>
    <t>13259011445025</t>
  </si>
  <si>
    <t>KULVEER SINGH</t>
  </si>
  <si>
    <t>SHINDER SINGH</t>
  </si>
  <si>
    <t>19-Nov-1993</t>
  </si>
  <si>
    <t>13259011445026</t>
  </si>
  <si>
    <t>GURDOUR SINGH</t>
  </si>
  <si>
    <t>13259011445027</t>
  </si>
  <si>
    <t>22-May-1993</t>
  </si>
  <si>
    <t>13259011445028</t>
  </si>
  <si>
    <t>MASSA SINGH</t>
  </si>
  <si>
    <t>06-May-1989</t>
  </si>
  <si>
    <t>13259011445029</t>
  </si>
  <si>
    <t>BASANT SINGH</t>
  </si>
  <si>
    <t>10-Jun-1992</t>
  </si>
  <si>
    <t>13259011445030</t>
  </si>
  <si>
    <t>PRABHDEEP SINGH</t>
  </si>
  <si>
    <t>09-Sep-1991</t>
  </si>
  <si>
    <t>13259011445031</t>
  </si>
  <si>
    <t>07-Nov-1990</t>
  </si>
  <si>
    <t>13259011445032</t>
  </si>
  <si>
    <t>PUSHPINDER SINGH</t>
  </si>
  <si>
    <t>17-May-1995</t>
  </si>
  <si>
    <t>13259011445034</t>
  </si>
  <si>
    <t>03-Mar-1992</t>
  </si>
  <si>
    <t>13259011445035</t>
  </si>
  <si>
    <t>15-May-1988</t>
  </si>
  <si>
    <t>13259011445036</t>
  </si>
  <si>
    <t>16-Aug-1994</t>
  </si>
  <si>
    <t>13259011445037</t>
  </si>
  <si>
    <t>SIMRANJIT SINGH</t>
  </si>
  <si>
    <t>01-Aug-1994</t>
  </si>
  <si>
    <t>13259011445038</t>
  </si>
  <si>
    <t>13-Oct-1996</t>
  </si>
  <si>
    <t>13259011445039</t>
  </si>
  <si>
    <t>03-Jan-1996</t>
  </si>
  <si>
    <t>13259011445040</t>
  </si>
  <si>
    <t>YAADVEER SINGH</t>
  </si>
  <si>
    <t>KIKAR SINGH</t>
  </si>
  <si>
    <t>02-Jul-1993</t>
  </si>
  <si>
    <t>201(MD)</t>
  </si>
  <si>
    <t>13259011344958</t>
  </si>
  <si>
    <t>09-Oct-1995</t>
  </si>
  <si>
    <t>13259011344959</t>
  </si>
  <si>
    <t>16-Sep-1993</t>
  </si>
  <si>
    <t>13259011344960</t>
  </si>
  <si>
    <t>AVINASH</t>
  </si>
  <si>
    <t>04-Apr-1992</t>
  </si>
  <si>
    <t>13259011344961</t>
  </si>
  <si>
    <t>10-Jan-1991</t>
  </si>
  <si>
    <t>13259011344962</t>
  </si>
  <si>
    <t>DALVEER SINGH</t>
  </si>
  <si>
    <t>25-Aug-1994</t>
  </si>
  <si>
    <t>13259011344964</t>
  </si>
  <si>
    <t>UDAY RAM</t>
  </si>
  <si>
    <t>04-Jun-1986</t>
  </si>
  <si>
    <t>13259011344965</t>
  </si>
  <si>
    <t>DHALWINDER SINGH</t>
  </si>
  <si>
    <t>13259011344966</t>
  </si>
  <si>
    <t>13259011344967</t>
  </si>
  <si>
    <t>18-Jun-1994</t>
  </si>
  <si>
    <t>13259011344968</t>
  </si>
  <si>
    <t>24-Dec-1996</t>
  </si>
  <si>
    <t>13259011344969</t>
  </si>
  <si>
    <t>GOBIND KUMAR</t>
  </si>
  <si>
    <t>04-Aug-1994</t>
  </si>
  <si>
    <t>13259011344971</t>
  </si>
  <si>
    <t>28-Jan-1993</t>
  </si>
  <si>
    <t>13259011344973</t>
  </si>
  <si>
    <t>16-May-1996</t>
  </si>
  <si>
    <t>13259011344974</t>
  </si>
  <si>
    <t>20-Mar-1993</t>
  </si>
  <si>
    <t>13259011344975</t>
  </si>
  <si>
    <t>29-Jun-1993</t>
  </si>
  <si>
    <t>13259011344976</t>
  </si>
  <si>
    <t>16-May-1994</t>
  </si>
  <si>
    <t>13259011344977</t>
  </si>
  <si>
    <t>13-May-1993</t>
  </si>
  <si>
    <t>13259011344978</t>
  </si>
  <si>
    <t>28-Jan-1994</t>
  </si>
  <si>
    <t>13259011344979</t>
  </si>
  <si>
    <t>04-Feb-1996</t>
  </si>
  <si>
    <t>13259011344980</t>
  </si>
  <si>
    <t>MALAGAR SINGH</t>
  </si>
  <si>
    <t>24-May-1993</t>
  </si>
  <si>
    <t>13259011444981</t>
  </si>
  <si>
    <t>12-Jun-1994</t>
  </si>
  <si>
    <t>13259011444982</t>
  </si>
  <si>
    <t>13259011444983</t>
  </si>
  <si>
    <t>KAWALJEET SINGH</t>
  </si>
  <si>
    <t>25-Oct-1990</t>
  </si>
  <si>
    <t>13259011444984</t>
  </si>
  <si>
    <t>21-Nov-1990</t>
  </si>
  <si>
    <t>13259011444985</t>
  </si>
  <si>
    <t>MANINDER PAL</t>
  </si>
  <si>
    <t>28-May-1989</t>
  </si>
  <si>
    <t>13259011444986</t>
  </si>
  <si>
    <t>08-Feb-1997</t>
  </si>
  <si>
    <t>13259011444988</t>
  </si>
  <si>
    <t>13259011444989</t>
  </si>
  <si>
    <t>25-Aug-1985</t>
  </si>
  <si>
    <t>13259011444990</t>
  </si>
  <si>
    <t>17-Sep-1994</t>
  </si>
  <si>
    <t>13259011444991</t>
  </si>
  <si>
    <t>05-Jan-1992</t>
  </si>
  <si>
    <t>13259011444992</t>
  </si>
  <si>
    <t>RAJAN DHILLON</t>
  </si>
  <si>
    <t>11-aug-1991</t>
  </si>
  <si>
    <t>132590114449893</t>
  </si>
  <si>
    <t>SANJAY SINGH</t>
  </si>
  <si>
    <t>HARNEK SINGH</t>
  </si>
  <si>
    <t>14-Mar-1993</t>
  </si>
  <si>
    <t>13259011444994</t>
  </si>
  <si>
    <t>03-Aug-1994</t>
  </si>
  <si>
    <t>13259011444995</t>
  </si>
  <si>
    <t>23-Sep-1993</t>
  </si>
  <si>
    <t>13259011444996</t>
  </si>
  <si>
    <t>18-Sep-1993</t>
  </si>
  <si>
    <t>13259011444997</t>
  </si>
  <si>
    <t>SIRI NIWAS</t>
  </si>
  <si>
    <t>16-Sep-1991</t>
  </si>
  <si>
    <t>13259011444998</t>
  </si>
  <si>
    <t>21-May-1996</t>
  </si>
  <si>
    <t>13259011444999</t>
  </si>
  <si>
    <t>DESRAJ KUMAR</t>
  </si>
  <si>
    <t>31-May-1993</t>
  </si>
  <si>
    <t>242(COPA)</t>
  </si>
  <si>
    <t>13259022245095</t>
  </si>
  <si>
    <t>AMEEN</t>
  </si>
  <si>
    <t>SHAMEEN</t>
  </si>
  <si>
    <t>20-Dec-1996</t>
  </si>
  <si>
    <t>13259022245096</t>
  </si>
  <si>
    <t>TEK SINGH</t>
  </si>
  <si>
    <t>12-Feb-1994</t>
  </si>
  <si>
    <t>13259022245098</t>
  </si>
  <si>
    <t>12-Aug-1990</t>
  </si>
  <si>
    <t>13259022245102</t>
  </si>
  <si>
    <t>04-Feb-1995</t>
  </si>
  <si>
    <t>13259022245105</t>
  </si>
  <si>
    <t>OM PARKASH GOYAL</t>
  </si>
  <si>
    <t>19-Oct-1992</t>
  </si>
  <si>
    <t>13259022245111</t>
  </si>
  <si>
    <t>30-Oct-1996</t>
  </si>
  <si>
    <t>13259022245112</t>
  </si>
  <si>
    <t>16-Apr-1995</t>
  </si>
  <si>
    <t>13259022245114</t>
  </si>
  <si>
    <t>JASVIR KAUR</t>
  </si>
  <si>
    <t>05-May-1988</t>
  </si>
  <si>
    <t>13259022245115</t>
  </si>
  <si>
    <t>20-Jan-1994</t>
  </si>
  <si>
    <t>13259022245117</t>
  </si>
  <si>
    <t>12-Feb-1993</t>
  </si>
  <si>
    <t>13259022245120</t>
  </si>
  <si>
    <t>SOKHA SINGH</t>
  </si>
  <si>
    <t>20-Oct-1995</t>
  </si>
  <si>
    <t>13259022245122</t>
  </si>
  <si>
    <t>HARMESHPAL SINGH</t>
  </si>
  <si>
    <t>10-Oct-1990</t>
  </si>
  <si>
    <t>13259022245123</t>
  </si>
  <si>
    <t>MANJOT KAUR</t>
  </si>
  <si>
    <t>13259022245124</t>
  </si>
  <si>
    <t>NAVPREET KAUR</t>
  </si>
  <si>
    <t>13259022245125</t>
  </si>
  <si>
    <t>05-Mar-1990</t>
  </si>
  <si>
    <t>13259022245126</t>
  </si>
  <si>
    <t>PAPANDEEP KAUR</t>
  </si>
  <si>
    <t>SHINDERPAL SINGH</t>
  </si>
  <si>
    <t>22-Oct-1995</t>
  </si>
  <si>
    <t>13259022245128</t>
  </si>
  <si>
    <t>PRABHPREET KAUR</t>
  </si>
  <si>
    <t>20-Nov-1991</t>
  </si>
  <si>
    <t>13259022245136</t>
  </si>
  <si>
    <t>30-Sep-1995</t>
  </si>
  <si>
    <t>13259022245137</t>
  </si>
  <si>
    <t>29-May-1996</t>
  </si>
  <si>
    <t>13259022245139</t>
  </si>
  <si>
    <t>DOGAR SINGH</t>
  </si>
  <si>
    <t>10-Apr-1991</t>
  </si>
  <si>
    <t>13259022245140</t>
  </si>
  <si>
    <t>27-Oct-1990</t>
  </si>
  <si>
    <t>13259022245143</t>
  </si>
  <si>
    <t>12-Nov-1991</t>
  </si>
  <si>
    <t>13259022245144</t>
  </si>
  <si>
    <t>19-Apr-1991</t>
  </si>
  <si>
    <t>13259022245145</t>
  </si>
  <si>
    <t>AYODHYA PRASAD</t>
  </si>
  <si>
    <t>218(RAC)</t>
  </si>
  <si>
    <t>13529013945084</t>
  </si>
  <si>
    <t>GAGANDIP RISHI</t>
  </si>
  <si>
    <t>TARSEM LAL RISHI</t>
  </si>
  <si>
    <t>26-Jun-1987</t>
  </si>
  <si>
    <t>13529013945085</t>
  </si>
  <si>
    <t>31-Dec-1995</t>
  </si>
  <si>
    <t>13529013945086</t>
  </si>
  <si>
    <t>13529013945087</t>
  </si>
  <si>
    <t>31-Jun-1994</t>
  </si>
  <si>
    <t>13529013945088</t>
  </si>
  <si>
    <t>LAVNEET SINGH</t>
  </si>
  <si>
    <t>25-Aug-192</t>
  </si>
  <si>
    <t>13529013945089</t>
  </si>
  <si>
    <t>PARMINDER SINGH JHEETEY</t>
  </si>
  <si>
    <t>GURMEET SINGH JHEETEY</t>
  </si>
  <si>
    <t>13529013945090</t>
  </si>
  <si>
    <t>RAMANDEEP</t>
  </si>
  <si>
    <t>12-Oct-1990</t>
  </si>
  <si>
    <t>13529013945091</t>
  </si>
  <si>
    <t>RANJEET SINGH SRAN</t>
  </si>
  <si>
    <t>SURJEET SINGH SRAN</t>
  </si>
  <si>
    <t>25-Apr-1995</t>
  </si>
  <si>
    <t>13529013945092</t>
  </si>
  <si>
    <t>22-Aug-1992</t>
  </si>
  <si>
    <t>13529013945093</t>
  </si>
  <si>
    <t>SIMARDEEP SINGH</t>
  </si>
  <si>
    <t>PR03000149</t>
  </si>
  <si>
    <t>Vivekanand I.T.C Villege Kot Shahpurkandi tehsil- Dhar Kalan Pathankot</t>
  </si>
  <si>
    <t>PU03000303</t>
  </si>
  <si>
    <t xml:space="preserve"> UNIVERSAL ITC AMRITSAR OPP KHALSA COLLEGE FOR WOMEN, TEHSIL AMRITSAR, DISTT AMRITSAR</t>
  </si>
  <si>
    <t>Ramesh Lal</t>
  </si>
  <si>
    <t>Ravi Sher Singh</t>
  </si>
  <si>
    <t>Kabal Singh</t>
  </si>
  <si>
    <t>Shamsher Singh</t>
  </si>
  <si>
    <t>Wazir Singh</t>
  </si>
  <si>
    <t>Bachiter Singh</t>
  </si>
  <si>
    <t>Sewa Singh</t>
  </si>
  <si>
    <t>Karanbir Singh</t>
  </si>
  <si>
    <t>Yudhbir Singh</t>
  </si>
  <si>
    <t>Robin Bedi</t>
  </si>
  <si>
    <t>Vijay Bedi</t>
  </si>
  <si>
    <t>Santokh Singh</t>
  </si>
  <si>
    <t>Fatehjeet Singh</t>
  </si>
  <si>
    <t>Gaganpreet Singh</t>
  </si>
  <si>
    <t>Harsimarnjit Singh</t>
  </si>
  <si>
    <t>Gulwinder Singh</t>
  </si>
  <si>
    <t>Karamjit Singh</t>
  </si>
  <si>
    <t>Navdeep Singh Walia</t>
  </si>
  <si>
    <t>Karmjeet Singh Walia</t>
  </si>
  <si>
    <t>Tarnpreet Singh</t>
  </si>
  <si>
    <t>TRV ITI (PRIVATE),MOGA</t>
  </si>
  <si>
    <t>PR03000178</t>
  </si>
  <si>
    <t>St. Soldier Private ITC Shahkot (Jal.)</t>
  </si>
  <si>
    <t>Pritpal Singh</t>
  </si>
  <si>
    <t>Sulakhan Singh</t>
  </si>
  <si>
    <t>Aug. 2010</t>
  </si>
  <si>
    <t>St. Soldier ITC Shahkot (Jal.)</t>
  </si>
  <si>
    <t>Aug. 2013</t>
  </si>
  <si>
    <t xml:space="preserve">Febuary </t>
  </si>
  <si>
    <t>St. Soldier ITC, Shahkot(Jalandhar)</t>
  </si>
  <si>
    <t>Kanwaljeet Singh</t>
  </si>
  <si>
    <t>Nachhatar Singh</t>
  </si>
  <si>
    <t>PR03000222</t>
  </si>
  <si>
    <t>SRI SRI  PRIVATE ITI &amp; COLLEGE DULADI, NABHA(PATIALA)</t>
  </si>
  <si>
    <t>LOVELEEN SINGH</t>
  </si>
  <si>
    <t>RAMANJIT SINGH</t>
  </si>
  <si>
    <t>SURAJ PARKASH</t>
  </si>
  <si>
    <t>SHAHRUKH KHAN</t>
  </si>
  <si>
    <t>RAMZAN MOHD.</t>
  </si>
  <si>
    <t>KAMALPREET SINGH</t>
  </si>
  <si>
    <t>NARINDERJEET SINGH</t>
  </si>
  <si>
    <t>VEERDAVINDER SINGH</t>
  </si>
  <si>
    <t>AMNINDER SINGH</t>
  </si>
  <si>
    <t>ASHU SHARMA</t>
  </si>
  <si>
    <t>CHET RAM</t>
  </si>
  <si>
    <t>RAGHUBEER SINGH</t>
  </si>
  <si>
    <t>RANDHEER SINGH</t>
  </si>
  <si>
    <t>KASHMIRA SINGH</t>
  </si>
  <si>
    <t>HARMIT SINGH</t>
  </si>
  <si>
    <t>RAJVIR SINGH</t>
  </si>
  <si>
    <t>RINKU</t>
  </si>
  <si>
    <t>MEVA SINGH</t>
  </si>
  <si>
    <t>SAMARJEET SINGH</t>
  </si>
  <si>
    <t>DURGA DUTT</t>
  </si>
  <si>
    <t>SPINDER SINGH</t>
  </si>
  <si>
    <t>132</t>
  </si>
  <si>
    <t>Nirbhai Singh</t>
  </si>
  <si>
    <t>Beant Singh</t>
  </si>
  <si>
    <t>Mithu  Singh</t>
  </si>
  <si>
    <t>Harkesh singh</t>
  </si>
  <si>
    <t>BHEEM SINGH</t>
  </si>
  <si>
    <t>Bhinder Pal Singh</t>
  </si>
  <si>
    <t>Dharm Singh</t>
  </si>
  <si>
    <t>Darwesh Singh</t>
  </si>
  <si>
    <t>FIROZ KHAN</t>
  </si>
  <si>
    <t>SULEMAN KHAN</t>
  </si>
  <si>
    <t>BHAGWAN DASS</t>
  </si>
  <si>
    <t>Gurdarshan Singh</t>
  </si>
  <si>
    <t>Narinder Kumar</t>
  </si>
  <si>
    <t>BAHADUR SINGH</t>
  </si>
  <si>
    <t>GURWINDER 
SINGH</t>
  </si>
  <si>
    <t>Hardeep kumar</t>
  </si>
  <si>
    <t>Pritpal</t>
  </si>
  <si>
    <t>Harinder Singh</t>
  </si>
  <si>
    <t>DAWINDER SINGH</t>
  </si>
  <si>
    <t>GURSER SINGH</t>
  </si>
  <si>
    <t>Kesar Singh</t>
  </si>
  <si>
    <t>Manish Kumar</t>
  </si>
  <si>
    <t>Harbans Lal</t>
  </si>
  <si>
    <t>MOHD. SALEEM</t>
  </si>
  <si>
    <t>BHARPOOR KHAN</t>
  </si>
  <si>
    <t>Darshan Kumar</t>
  </si>
  <si>
    <t>27/04/1994</t>
  </si>
  <si>
    <t>Niranjan Singh</t>
  </si>
  <si>
    <t>PERMINDER SINGH</t>
  </si>
  <si>
    <t>BACHITAR SINGH</t>
  </si>
  <si>
    <t>Omesh Kumar</t>
  </si>
  <si>
    <t>Ramandeep</t>
  </si>
  <si>
    <t>RANJAN SETH</t>
  </si>
  <si>
    <t>AVDESH SETH</t>
  </si>
  <si>
    <t>Ravinder singh</t>
  </si>
  <si>
    <t>SACHIN KUMAR</t>
  </si>
  <si>
    <t>SANTROOP SINGH</t>
  </si>
  <si>
    <t>Uttam Kumar</t>
  </si>
  <si>
    <t>Radhay Shayam</t>
  </si>
  <si>
    <t>VANEET KUMAR</t>
  </si>
  <si>
    <t>SUKHJIT SHARMA</t>
  </si>
  <si>
    <t>128</t>
  </si>
  <si>
    <t>Abdul Guffar</t>
  </si>
  <si>
    <t>Mazid Mohammad</t>
  </si>
  <si>
    <t>SOM RAJ</t>
  </si>
  <si>
    <t>Amit Verma</t>
  </si>
  <si>
    <t>Semant Verma</t>
  </si>
  <si>
    <t>Baljit singh</t>
  </si>
  <si>
    <t>Karam Singh</t>
  </si>
  <si>
    <t>GURMIT SINGH</t>
  </si>
  <si>
    <t xml:space="preserve">Gurjeet Singh </t>
  </si>
  <si>
    <t>Rajwinder Singh</t>
  </si>
  <si>
    <t>Harmesh  Kumar</t>
  </si>
  <si>
    <t>Harvir Singh</t>
  </si>
  <si>
    <t>DHANNA SINGH</t>
  </si>
  <si>
    <t>Khushpreet Singh</t>
  </si>
  <si>
    <t>Robin Kumar</t>
  </si>
  <si>
    <t>Vasdev</t>
  </si>
  <si>
    <t>114</t>
  </si>
  <si>
    <t>PAWAN SINGH</t>
  </si>
  <si>
    <t>SUKHWINDER RAM</t>
  </si>
  <si>
    <t>JAGDISH RAM</t>
  </si>
  <si>
    <t>PR03000132</t>
  </si>
  <si>
    <t>SHAHEED UDHAM SINGH PRIVATE ITI DAULA (MUKTSAR)</t>
  </si>
  <si>
    <t>TONY KUMAR</t>
  </si>
  <si>
    <t>TOTA RAM</t>
  </si>
  <si>
    <t>KAPIL KATHURIA</t>
  </si>
  <si>
    <t>SHIVA TUTEJA</t>
  </si>
  <si>
    <t>BAHAL SINGH</t>
  </si>
  <si>
    <t>PR03000325</t>
  </si>
  <si>
    <t>Modern Pvt. I.T.I New Shalle, vpo Pull Tibri, Gurdaspur</t>
  </si>
  <si>
    <t xml:space="preserve">BHATTU RAM </t>
  </si>
  <si>
    <t xml:space="preserve">AMIT KUMAR </t>
  </si>
  <si>
    <t xml:space="preserve">JANAK RAJ </t>
  </si>
  <si>
    <t>AMITPAL SINGH</t>
  </si>
  <si>
    <t xml:space="preserve">MANMOHAN SINGH </t>
  </si>
  <si>
    <t xml:space="preserve">ANKUR </t>
  </si>
  <si>
    <t xml:space="preserve">RAM MURTI </t>
  </si>
  <si>
    <t>MONAH LAL</t>
  </si>
  <si>
    <t xml:space="preserve">ARUN SINGH JAGGI </t>
  </si>
  <si>
    <t>RAI SINGH JAGGI</t>
  </si>
  <si>
    <t xml:space="preserve">ASHWANI KUMAR </t>
  </si>
  <si>
    <t xml:space="preserve">JAGDISH SINGH </t>
  </si>
  <si>
    <t xml:space="preserve">SAMBER SINGH </t>
  </si>
  <si>
    <t xml:space="preserve">HARBANSH LAL </t>
  </si>
  <si>
    <t xml:space="preserve">GURMUKH SINGH </t>
  </si>
  <si>
    <t xml:space="preserve">SURINDER KUMAR </t>
  </si>
  <si>
    <t xml:space="preserve">JAGDEV SINGH </t>
  </si>
  <si>
    <t xml:space="preserve">BACHITTER SINGH </t>
  </si>
  <si>
    <t xml:space="preserve">JATINDER </t>
  </si>
  <si>
    <t xml:space="preserve">ONKAR SINGH </t>
  </si>
  <si>
    <t xml:space="preserve">KULBIR SINGH </t>
  </si>
  <si>
    <t xml:space="preserve">KARTAR SINGH </t>
  </si>
  <si>
    <t>KULDEEP</t>
  </si>
  <si>
    <t xml:space="preserve">MASHURAM </t>
  </si>
  <si>
    <t xml:space="preserve">KULWINDER SINGH </t>
  </si>
  <si>
    <t xml:space="preserve">LAKHAN SINGH </t>
  </si>
  <si>
    <t>KASTOORI LAL</t>
  </si>
  <si>
    <t xml:space="preserve">LAKHVIR SINGH </t>
  </si>
  <si>
    <t xml:space="preserve">RAMESH SINGH </t>
  </si>
  <si>
    <t>OMKAR SINGH</t>
  </si>
  <si>
    <t>TERSEM LAL</t>
  </si>
  <si>
    <t xml:space="preserve">PARDEEP SHARMA </t>
  </si>
  <si>
    <t xml:space="preserve">RAMESH SHARMA </t>
  </si>
  <si>
    <t xml:space="preserve">RAHUL DEV </t>
  </si>
  <si>
    <t xml:space="preserve">RAHUL SHARMA </t>
  </si>
  <si>
    <t xml:space="preserve">SUDHMA RAM </t>
  </si>
  <si>
    <t>RAMAN KUMAR</t>
  </si>
  <si>
    <t>RATTAN LAL</t>
  </si>
  <si>
    <t xml:space="preserve">ROHIT KUMAR </t>
  </si>
  <si>
    <t xml:space="preserve">HARISH CHAND </t>
  </si>
  <si>
    <t xml:space="preserve">MAHARANA PARTAP SINGH </t>
  </si>
  <si>
    <t>SANJAY CHATAK</t>
  </si>
  <si>
    <t>TILAK RAJ</t>
  </si>
  <si>
    <t xml:space="preserve">SANJEEV KUMAR </t>
  </si>
  <si>
    <t xml:space="preserve">DILBAG RAJ </t>
  </si>
  <si>
    <t xml:space="preserve">SHIV RAM </t>
  </si>
  <si>
    <t xml:space="preserve">SHUBHAM </t>
  </si>
  <si>
    <t>SHUBHAM CHOUDHARY</t>
  </si>
  <si>
    <t>MAGGAR SINGH</t>
  </si>
  <si>
    <t xml:space="preserve">SOHAN LAL </t>
  </si>
  <si>
    <t xml:space="preserve">SUKHDEEP RAJ </t>
  </si>
  <si>
    <t xml:space="preserve">RANJIT SINGH </t>
  </si>
  <si>
    <t xml:space="preserve">SUNIL SAINI </t>
  </si>
  <si>
    <t>JAGDISH RAJ</t>
  </si>
  <si>
    <t xml:space="preserve">SURJIT KUMAR </t>
  </si>
  <si>
    <t>KAMAL KISHORE</t>
  </si>
  <si>
    <t xml:space="preserve">VARINDER KUMAR </t>
  </si>
  <si>
    <t>GOURAV PURI</t>
  </si>
  <si>
    <t>RAMAN PURI</t>
  </si>
  <si>
    <t xml:space="preserve">GURJIT SINGH </t>
  </si>
  <si>
    <t xml:space="preserve">GURNAM SINGH </t>
  </si>
  <si>
    <t xml:space="preserve">LEKH RAJ </t>
  </si>
  <si>
    <t xml:space="preserve">PARSHOTAM LAL </t>
  </si>
  <si>
    <t xml:space="preserve">MANJIT SINGH </t>
  </si>
  <si>
    <t xml:space="preserve">JASBIR SINGH </t>
  </si>
  <si>
    <t xml:space="preserve">NAVJOT SINGH </t>
  </si>
  <si>
    <t xml:space="preserve">BHAJAN SINGH </t>
  </si>
  <si>
    <t>NITISH KUMAR</t>
  </si>
  <si>
    <t>KIMTI LAL</t>
  </si>
  <si>
    <t>PARSHOTAM LAL</t>
  </si>
  <si>
    <t>AMARNATH</t>
  </si>
  <si>
    <t>PRAVINDER KAUR</t>
  </si>
  <si>
    <t>HARBANSH SINGH</t>
  </si>
  <si>
    <t xml:space="preserve">RAHUL </t>
  </si>
  <si>
    <t xml:space="preserve">SHAM LAL </t>
  </si>
  <si>
    <t xml:space="preserve">SOM RAJ </t>
  </si>
  <si>
    <t>RISHAB KAK</t>
  </si>
  <si>
    <t>RAJASH KAK</t>
  </si>
  <si>
    <t xml:space="preserve">SARBJIT SINGH </t>
  </si>
  <si>
    <t xml:space="preserve">GURBAX SINGH </t>
  </si>
  <si>
    <t xml:space="preserve">SATISH KUMAR </t>
  </si>
  <si>
    <t xml:space="preserve">DHANPAT RAI </t>
  </si>
  <si>
    <t xml:space="preserve">SIMRANJIT KAUR </t>
  </si>
  <si>
    <t xml:space="preserve">BALVIR SINGH </t>
  </si>
  <si>
    <t xml:space="preserve">SURINDER PAL </t>
  </si>
  <si>
    <t xml:space="preserve">SUNNY </t>
  </si>
  <si>
    <t>RASH PAL</t>
  </si>
  <si>
    <t>TARMINDER KUMAR</t>
  </si>
  <si>
    <t>BISHAN DASS</t>
  </si>
  <si>
    <t>PR03000203</t>
  </si>
  <si>
    <t>Akal Private Industrial Training Institute, Alladad Chack</t>
  </si>
  <si>
    <t>13335311932726</t>
  </si>
  <si>
    <t>10-Apr-1986</t>
  </si>
  <si>
    <t>13335311332706</t>
  </si>
  <si>
    <t xml:space="preserve">Sukhwinder Singh </t>
  </si>
  <si>
    <t>13335313232769</t>
  </si>
  <si>
    <t>03-Feb-1993</t>
  </si>
  <si>
    <t>13335313232760</t>
  </si>
  <si>
    <t>Sukhjit Singh</t>
  </si>
  <si>
    <t>04-Jan-1995</t>
  </si>
  <si>
    <t>12335313231888</t>
  </si>
  <si>
    <t>Labh singh</t>
  </si>
  <si>
    <t>Hans Raj</t>
  </si>
  <si>
    <t>PR03000209</t>
  </si>
  <si>
    <t>MATA VIDYAWATI MEMORIAL PRIVATE ITI TALWARA ROAD MUKERIAN</t>
  </si>
  <si>
    <t>09246122224697</t>
  </si>
  <si>
    <t>08246113913220</t>
  </si>
  <si>
    <t>TEJ BAHADUR</t>
  </si>
  <si>
    <t>Febuary</t>
  </si>
  <si>
    <t>BALWINDER KUMAR</t>
  </si>
  <si>
    <t>KAMALDISH</t>
  </si>
  <si>
    <t>0013771</t>
  </si>
  <si>
    <t>JOBAN SINGH SEKHON</t>
  </si>
  <si>
    <t>LAKHWINDERPAL SINGH SEKHON</t>
  </si>
  <si>
    <t>0025223</t>
  </si>
  <si>
    <t>08246115013294</t>
  </si>
  <si>
    <t>0013628</t>
  </si>
  <si>
    <t>247</t>
  </si>
  <si>
    <t>09246115024616</t>
  </si>
  <si>
    <t>AMARJEET KAUR</t>
  </si>
  <si>
    <t>RACHHPAL SINGH</t>
  </si>
  <si>
    <t>1403042464</t>
  </si>
  <si>
    <t>12246111322245</t>
  </si>
  <si>
    <t>GREEB DASS</t>
  </si>
  <si>
    <t>BHUPINDER SINGH BHATTI</t>
  </si>
  <si>
    <t>SIKNKANBER SINGH</t>
  </si>
  <si>
    <t>RAMANDEP SINGH</t>
  </si>
  <si>
    <t>ROHIT RANA</t>
  </si>
  <si>
    <t>SATWINDER RANA</t>
  </si>
  <si>
    <t>SANTOKH SINGH</t>
  </si>
  <si>
    <t>MANOHAR SINGH</t>
  </si>
  <si>
    <t>BIKAR SINGH</t>
  </si>
  <si>
    <t>PIARA SINGH</t>
  </si>
  <si>
    <t>13246114523225</t>
  </si>
  <si>
    <t>TARANDEEP  SINGH</t>
  </si>
  <si>
    <t>13246114523228</t>
  </si>
  <si>
    <t>VIVEK SHARMA</t>
  </si>
  <si>
    <t>JEEVAN LAL</t>
  </si>
  <si>
    <t>13246111323112</t>
  </si>
  <si>
    <t>BIKRAM KUMAR</t>
  </si>
  <si>
    <t>DILAWARA SINGH</t>
  </si>
  <si>
    <t>13246119623252</t>
  </si>
  <si>
    <t>AMARJIT KAUR</t>
  </si>
  <si>
    <t>13246122223307</t>
  </si>
  <si>
    <t>13246122223308</t>
  </si>
  <si>
    <t>PANTHJEET SINGH</t>
  </si>
  <si>
    <t>PR03000170</t>
  </si>
  <si>
    <t>Malwa ITC,Burar(Patran)</t>
  </si>
  <si>
    <t>Arshdeep singh</t>
  </si>
  <si>
    <t>FATEH SINGH</t>
  </si>
  <si>
    <t>SADHU RAM</t>
  </si>
  <si>
    <t>Bharat Gupta</t>
  </si>
  <si>
    <t>Biker Singh</t>
  </si>
  <si>
    <t>MANGA SINGH</t>
  </si>
  <si>
    <t>Binder singh</t>
  </si>
  <si>
    <t>TEKA RAM</t>
  </si>
  <si>
    <t>Bintu</t>
  </si>
  <si>
    <t>POLU RAM</t>
  </si>
  <si>
    <t>Gagandeep</t>
  </si>
  <si>
    <t>KEWAL RAM</t>
  </si>
  <si>
    <t>Goldy Ram</t>
  </si>
  <si>
    <t>Gurkanwal Singh</t>
  </si>
  <si>
    <t>Hardeep Sharma</t>
  </si>
  <si>
    <t>PRITHVI SINGH</t>
  </si>
  <si>
    <t>Kuldeep</t>
  </si>
  <si>
    <t>JANGEER SINGH</t>
  </si>
  <si>
    <t>RAMPHAL</t>
  </si>
  <si>
    <t>Mandeep singh</t>
  </si>
  <si>
    <t>Manoj Kumar</t>
  </si>
  <si>
    <t>PIRTHI SINGH</t>
  </si>
  <si>
    <t>Munish Kumar</t>
  </si>
  <si>
    <t>HOSHYAR SINGH</t>
  </si>
  <si>
    <t>RAM KALA</t>
  </si>
  <si>
    <t>Parveen singh</t>
  </si>
  <si>
    <t>GAJE SINGH</t>
  </si>
  <si>
    <t>TEK CHAND</t>
  </si>
  <si>
    <t>Randhir Singh</t>
  </si>
  <si>
    <t>Ranjeet singh</t>
  </si>
  <si>
    <t>Sandeep</t>
  </si>
  <si>
    <t>Satvir Singh</t>
  </si>
  <si>
    <t>GIRDHARI LAL</t>
  </si>
  <si>
    <t xml:space="preserve">Sombir </t>
  </si>
  <si>
    <t>Sonu Banger</t>
  </si>
  <si>
    <t>MANSHA RAM</t>
  </si>
  <si>
    <t>Taljinder Singh</t>
  </si>
  <si>
    <t>Tejpal</t>
  </si>
  <si>
    <t>KAPOOR SINGH</t>
  </si>
  <si>
    <t>Vikpal Singh</t>
  </si>
  <si>
    <t xml:space="preserve">Vikram </t>
  </si>
  <si>
    <t>DHARAMPAL</t>
  </si>
  <si>
    <t>Vikram Singh</t>
  </si>
  <si>
    <t>BHALE RAM</t>
  </si>
  <si>
    <t>Amrit singh</t>
  </si>
  <si>
    <t>SUKWINDER SINGH</t>
  </si>
  <si>
    <t>Parwinder Singh</t>
  </si>
  <si>
    <t>GUMDOOR SINGH</t>
  </si>
  <si>
    <t>GU03000089_C</t>
  </si>
  <si>
    <t>Government Industrial training institute (women) kotkapura</t>
  </si>
  <si>
    <t>Angrez Kaur</t>
  </si>
  <si>
    <t xml:space="preserve"> 15-Oct-1974</t>
  </si>
  <si>
    <t xml:space="preserve"> Aug-1999</t>
  </si>
  <si>
    <t xml:space="preserve"> July-2000</t>
  </si>
  <si>
    <t xml:space="preserve">Amandeep Kaur </t>
  </si>
  <si>
    <t>Jaulor Singh</t>
  </si>
  <si>
    <t xml:space="preserve"> 18-April-1977</t>
  </si>
  <si>
    <t>Janak Kaur Brar</t>
  </si>
  <si>
    <t>Mukand Singh Brar</t>
  </si>
  <si>
    <t xml:space="preserve"> 12-Dec-1977</t>
  </si>
  <si>
    <t>jaswinder Kaur</t>
  </si>
  <si>
    <t xml:space="preserve"> 10-Nov-1975</t>
  </si>
  <si>
    <t>Jasvir Kaur</t>
  </si>
  <si>
    <t xml:space="preserve"> 12-Jan-1976</t>
  </si>
  <si>
    <t>Jatinder Kaur</t>
  </si>
  <si>
    <t xml:space="preserve"> 15-July-1976</t>
  </si>
  <si>
    <t xml:space="preserve"> 07-March-1980</t>
  </si>
  <si>
    <t>Gurbax Singh</t>
  </si>
  <si>
    <t xml:space="preserve"> 16-July-1978</t>
  </si>
  <si>
    <t>Kirpal Kaur</t>
  </si>
  <si>
    <t xml:space="preserve"> 02-Dec-1971</t>
  </si>
  <si>
    <t xml:space="preserve">Monika Rani </t>
  </si>
  <si>
    <t>Gopal Krishan</t>
  </si>
  <si>
    <t xml:space="preserve"> 18-Jan-1984</t>
  </si>
  <si>
    <t xml:space="preserve"> 05-April-1982</t>
  </si>
  <si>
    <t>Parameet Kaur</t>
  </si>
  <si>
    <t>Rameshwar</t>
  </si>
  <si>
    <t xml:space="preserve"> 10-Jan-1981</t>
  </si>
  <si>
    <t>Parminderpal Kaur</t>
  </si>
  <si>
    <t xml:space="preserve">  15-Sep-1973</t>
  </si>
  <si>
    <t>Parvinder Kaur</t>
  </si>
  <si>
    <t xml:space="preserve"> 25-March-1980</t>
  </si>
  <si>
    <t xml:space="preserve"> 21-Dec-1980</t>
  </si>
  <si>
    <t>Ritu Bala</t>
  </si>
  <si>
    <t xml:space="preserve"> 01-April-1980</t>
  </si>
  <si>
    <t>Ranjit Kaur</t>
  </si>
  <si>
    <t>Malagar Singh</t>
  </si>
  <si>
    <t xml:space="preserve"> 03-March-1981</t>
  </si>
  <si>
    <t>Ravinder Kaur</t>
  </si>
  <si>
    <t xml:space="preserve"> 05-April-1978</t>
  </si>
  <si>
    <t xml:space="preserve">Ramandeep Kaur </t>
  </si>
  <si>
    <t>Kartar Singh</t>
  </si>
  <si>
    <t xml:space="preserve"> 25-April-1982</t>
  </si>
  <si>
    <t>Rozy Rani</t>
  </si>
  <si>
    <t xml:space="preserve">Naresh Kumar </t>
  </si>
  <si>
    <t xml:space="preserve"> 25-Mar-1978</t>
  </si>
  <si>
    <t>Santosh Kumari</t>
  </si>
  <si>
    <t>Jai Ram</t>
  </si>
  <si>
    <t xml:space="preserve"> 03-Nov-1982</t>
  </si>
  <si>
    <t>Sukhbir Kaur</t>
  </si>
  <si>
    <t xml:space="preserve">  12-Aug-1981</t>
  </si>
  <si>
    <t>Satpal Kaur</t>
  </si>
  <si>
    <t xml:space="preserve"> 12-Feb-1976</t>
  </si>
  <si>
    <t>Harvinder Kaur</t>
  </si>
  <si>
    <t>Sukhdarsan Singh</t>
  </si>
  <si>
    <t xml:space="preserve"> 18-Feb-1980</t>
  </si>
  <si>
    <t>Tarsem Kaur</t>
  </si>
  <si>
    <t>Jagir Lal</t>
  </si>
  <si>
    <t xml:space="preserve"> 24-July-1982</t>
  </si>
  <si>
    <t>Virpal Kaur</t>
  </si>
  <si>
    <t xml:space="preserve">  20-May-1982</t>
  </si>
  <si>
    <t>Veena Rani</t>
  </si>
  <si>
    <t xml:space="preserve">  22-May-1982</t>
  </si>
  <si>
    <t>03423215012780</t>
  </si>
  <si>
    <t>Amarjeet Kaur</t>
  </si>
  <si>
    <t>Bhagat Ram</t>
  </si>
  <si>
    <t xml:space="preserve">  06-May-1983</t>
  </si>
  <si>
    <t xml:space="preserve"> Aug-2003</t>
  </si>
  <si>
    <t xml:space="preserve"> July-2004</t>
  </si>
  <si>
    <t>03423215012700</t>
  </si>
  <si>
    <t>Bakhshish Singh</t>
  </si>
  <si>
    <t xml:space="preserve"> 10-Feb-1987</t>
  </si>
  <si>
    <t>03423215012782</t>
  </si>
  <si>
    <t>Bharti Sharma</t>
  </si>
  <si>
    <t xml:space="preserve"> Brij Mohan</t>
  </si>
  <si>
    <t xml:space="preserve"> 01-Dec-1987</t>
  </si>
  <si>
    <t>03423215012784</t>
  </si>
  <si>
    <t xml:space="preserve"> 14-Jan-1986</t>
  </si>
  <si>
    <t>03423215012786</t>
  </si>
  <si>
    <t>Jasbir Kaur</t>
  </si>
  <si>
    <t xml:space="preserve"> 01-Jan-1983</t>
  </si>
  <si>
    <t>03423215012787</t>
  </si>
  <si>
    <t xml:space="preserve">Kavita </t>
  </si>
  <si>
    <t>Chatriya</t>
  </si>
  <si>
    <t xml:space="preserve">  16-May-1984</t>
  </si>
  <si>
    <t>03423215012788</t>
  </si>
  <si>
    <t>Karamjit Kaur</t>
  </si>
  <si>
    <t xml:space="preserve"> 10-Dec-1985</t>
  </si>
  <si>
    <t>03423215012789</t>
  </si>
  <si>
    <t>Lakhbir kaur</t>
  </si>
  <si>
    <t xml:space="preserve"> 27-Nov-1984</t>
  </si>
  <si>
    <t>03423215012791</t>
  </si>
  <si>
    <t>Charan Singh</t>
  </si>
  <si>
    <t xml:space="preserve"> 29-Jan-1986</t>
  </si>
  <si>
    <t>03423215012792</t>
  </si>
  <si>
    <t>Munshi Ram</t>
  </si>
  <si>
    <t xml:space="preserve"> 10-Nov-1985</t>
  </si>
  <si>
    <t>03423215012793</t>
  </si>
  <si>
    <t>Parmjeet Kaur</t>
  </si>
  <si>
    <t>Sukhmander Singh</t>
  </si>
  <si>
    <t xml:space="preserve"> 10-Nov-1979</t>
  </si>
  <si>
    <t>03423215012794</t>
  </si>
  <si>
    <t>Pushpinder Kaur</t>
  </si>
  <si>
    <t xml:space="preserve"> 10-Aug-1981</t>
  </si>
  <si>
    <t>03423215012795</t>
  </si>
  <si>
    <t>Rajni</t>
  </si>
  <si>
    <t xml:space="preserve"> 04-March-1984</t>
  </si>
  <si>
    <t>03423215012796</t>
  </si>
  <si>
    <t>Reema Rani</t>
  </si>
  <si>
    <t>Babbu Ram</t>
  </si>
  <si>
    <t xml:space="preserve">  20-April-1981</t>
  </si>
  <si>
    <t>03423215012797</t>
  </si>
  <si>
    <t xml:space="preserve"> 09-Oct-1984</t>
  </si>
  <si>
    <t>03423215012798</t>
  </si>
  <si>
    <t xml:space="preserve"> 05-Feb-1982</t>
  </si>
  <si>
    <t>03423215012800</t>
  </si>
  <si>
    <t>Sonam Bala</t>
  </si>
  <si>
    <t>Amarnath</t>
  </si>
  <si>
    <t xml:space="preserve"> 25-Oct-1984</t>
  </si>
  <si>
    <t>03423215012801</t>
  </si>
  <si>
    <t>Poonam Rani</t>
  </si>
  <si>
    <t>Khushal Chand</t>
  </si>
  <si>
    <t xml:space="preserve"> 28-Aug-1984</t>
  </si>
  <si>
    <t>03423215112809</t>
  </si>
  <si>
    <t xml:space="preserve"> 06-Oct-1983</t>
  </si>
  <si>
    <t xml:space="preserve"> GU03000089_C</t>
  </si>
  <si>
    <t xml:space="preserve"> 19-Oct-1991</t>
  </si>
  <si>
    <t xml:space="preserve"> Aug-2012</t>
  </si>
  <si>
    <t xml:space="preserve"> July-2013</t>
  </si>
  <si>
    <t xml:space="preserve"> 20-April-1993</t>
  </si>
  <si>
    <t xml:space="preserve"> 22-July-1986</t>
  </si>
  <si>
    <t>Gurnam singh</t>
  </si>
  <si>
    <t xml:space="preserve"> 04-Oct-1992</t>
  </si>
  <si>
    <t>Geeta</t>
  </si>
  <si>
    <t>Raj Bahadur</t>
  </si>
  <si>
    <t xml:space="preserve"> 26-Sep-1992</t>
  </si>
  <si>
    <t xml:space="preserve"> 14-Dec-1994</t>
  </si>
  <si>
    <t>Hardeep kaur</t>
  </si>
  <si>
    <t>jagjit singh</t>
  </si>
  <si>
    <t xml:space="preserve"> 31-May-1993</t>
  </si>
  <si>
    <t xml:space="preserve"> 20-Mar-1991</t>
  </si>
  <si>
    <t>Gurbhajan singh</t>
  </si>
  <si>
    <t xml:space="preserve"> 24-July-1988</t>
  </si>
  <si>
    <t xml:space="preserve"> 07-May-1994</t>
  </si>
  <si>
    <t>Jaswinder kaur</t>
  </si>
  <si>
    <t>Ruldu Singh</t>
  </si>
  <si>
    <t xml:space="preserve"> 29-Nov-1987</t>
  </si>
  <si>
    <t>Lakhveer Kaur</t>
  </si>
  <si>
    <t xml:space="preserve"> 07-June-1983</t>
  </si>
  <si>
    <t>Manjinder Kaur</t>
  </si>
  <si>
    <t xml:space="preserve"> 06-July-1990</t>
  </si>
  <si>
    <t xml:space="preserve"> 10-April-1992</t>
  </si>
  <si>
    <t xml:space="preserve"> 10-Mar-1993</t>
  </si>
  <si>
    <t>Pinderjeet kaur</t>
  </si>
  <si>
    <t xml:space="preserve"> 23-Mar-1994</t>
  </si>
  <si>
    <t xml:space="preserve"> Raghveer Kaur</t>
  </si>
  <si>
    <t>Bahajan Singh</t>
  </si>
  <si>
    <t xml:space="preserve"> 23-Mar-1986</t>
  </si>
  <si>
    <t>Rajni Bala</t>
  </si>
  <si>
    <t xml:space="preserve"> 28-feb-1993</t>
  </si>
  <si>
    <t>Simarjit Kaur</t>
  </si>
  <si>
    <t>Sarban Singh</t>
  </si>
  <si>
    <t xml:space="preserve"> 08-Sep-1967</t>
  </si>
  <si>
    <t>Bachittar singh</t>
  </si>
  <si>
    <t xml:space="preserve"> 10-Sep-1987</t>
  </si>
  <si>
    <t>Veerpal Kaur</t>
  </si>
  <si>
    <t>Jagtar singh</t>
  </si>
  <si>
    <t xml:space="preserve"> 16-Sep-1990</t>
  </si>
  <si>
    <t>Baljit Kaur</t>
  </si>
  <si>
    <t xml:space="preserve"> 11-April-1977</t>
  </si>
  <si>
    <t>Charnjit Kaur</t>
  </si>
  <si>
    <t xml:space="preserve"> 13-Nov-1979</t>
  </si>
  <si>
    <t>Kuldip Kaur</t>
  </si>
  <si>
    <t xml:space="preserve"> 29-July-1979</t>
  </si>
  <si>
    <t xml:space="preserve"> 17-July-1981</t>
  </si>
  <si>
    <t xml:space="preserve">Kiranjeet Kaur </t>
  </si>
  <si>
    <t xml:space="preserve"> 22-July-1982</t>
  </si>
  <si>
    <t>Kulwinder Kaur</t>
  </si>
  <si>
    <t xml:space="preserve"> 05-June-1979</t>
  </si>
  <si>
    <t>Malkeet Kaur</t>
  </si>
  <si>
    <t>Inderjit Sharma</t>
  </si>
  <si>
    <t xml:space="preserve"> 12-Nov-1979</t>
  </si>
  <si>
    <t>Tara Masih</t>
  </si>
  <si>
    <t xml:space="preserve"> 04-April-1979</t>
  </si>
  <si>
    <t>Bikar Singh</t>
  </si>
  <si>
    <t xml:space="preserve">  15-May-1969</t>
  </si>
  <si>
    <t xml:space="preserve">Pooja </t>
  </si>
  <si>
    <t xml:space="preserve"> 11-Mar-1981</t>
  </si>
  <si>
    <t>Shinderpal  Kaur</t>
  </si>
  <si>
    <t xml:space="preserve"> 17-June-1979</t>
  </si>
  <si>
    <t>Sukhpreet Kaur</t>
  </si>
  <si>
    <t>Chanan Singh</t>
  </si>
  <si>
    <t xml:space="preserve">  15-May-1980</t>
  </si>
  <si>
    <t>Shaveta Gupta</t>
  </si>
  <si>
    <t>Naresh Kumar Gupta</t>
  </si>
  <si>
    <t xml:space="preserve"> 05-July-1980</t>
  </si>
  <si>
    <t>Ghuck Singh</t>
  </si>
  <si>
    <t xml:space="preserve">  20-May-1978</t>
  </si>
  <si>
    <t xml:space="preserve"> 10-June-1981</t>
  </si>
  <si>
    <t>Charanjit Kaur</t>
  </si>
  <si>
    <t xml:space="preserve"> 06-April-1978</t>
  </si>
  <si>
    <t>03423215112803</t>
  </si>
  <si>
    <t>Aukwinder Kaur</t>
  </si>
  <si>
    <t xml:space="preserve"> 17-Dec-1985</t>
  </si>
  <si>
    <t>03423215012790</t>
  </si>
  <si>
    <t xml:space="preserve"> 20-Aug-1984</t>
  </si>
  <si>
    <t>03423215112804</t>
  </si>
  <si>
    <t>Bhupinder Kaur</t>
  </si>
  <si>
    <t xml:space="preserve"> 24-Aug-1980</t>
  </si>
  <si>
    <t>03423215112806</t>
  </si>
  <si>
    <t>Gurjit Kaur</t>
  </si>
  <si>
    <t xml:space="preserve"> 05-Aug-1983</t>
  </si>
  <si>
    <t>03423215112807</t>
  </si>
  <si>
    <t xml:space="preserve"> 28-Feb-1985</t>
  </si>
  <si>
    <t>03423215112808</t>
  </si>
  <si>
    <t>Lakhvir Kaur</t>
  </si>
  <si>
    <t xml:space="preserve"> 02-Dec-1983</t>
  </si>
  <si>
    <t>03423215112810</t>
  </si>
  <si>
    <t>Gurdip Singh</t>
  </si>
  <si>
    <t xml:space="preserve">  21-Sep-1981</t>
  </si>
  <si>
    <t>03423215112811</t>
  </si>
  <si>
    <t>Pankaj Sharma</t>
  </si>
  <si>
    <t xml:space="preserve"> 09-Nov-1981</t>
  </si>
  <si>
    <t>03423215112812</t>
  </si>
  <si>
    <t xml:space="preserve"> 04-April-1984</t>
  </si>
  <si>
    <t>03423215112813</t>
  </si>
  <si>
    <t xml:space="preserve">Rampal kaur </t>
  </si>
  <si>
    <t>Bachitar singh</t>
  </si>
  <si>
    <t xml:space="preserve"> 01-Sep-1980</t>
  </si>
  <si>
    <t>03423215112814</t>
  </si>
  <si>
    <t>Rajpreet Kaur</t>
  </si>
  <si>
    <t xml:space="preserve"> 08-June-1983</t>
  </si>
  <si>
    <t>03423215112815</t>
  </si>
  <si>
    <t>Sukhprit Kaur</t>
  </si>
  <si>
    <t xml:space="preserve"> 01-Oct-1979</t>
  </si>
  <si>
    <t>03423215112816</t>
  </si>
  <si>
    <t>Sarbjit Kaur</t>
  </si>
  <si>
    <t xml:space="preserve"> 15-Feb-1978</t>
  </si>
  <si>
    <t>03423215112817</t>
  </si>
  <si>
    <t xml:space="preserve"> 05-Sep-1984</t>
  </si>
  <si>
    <t>03423215112818</t>
  </si>
  <si>
    <t>Satnam Kaur</t>
  </si>
  <si>
    <t xml:space="preserve"> 07-March-1984</t>
  </si>
  <si>
    <t>05423215006730</t>
  </si>
  <si>
    <t xml:space="preserve"> Aug-2005</t>
  </si>
  <si>
    <t xml:space="preserve"> July-2006</t>
  </si>
  <si>
    <t>Abhilasha</t>
  </si>
  <si>
    <t>sham lal</t>
  </si>
  <si>
    <t xml:space="preserve"> 07-Feb-1988</t>
  </si>
  <si>
    <t>Alka Rani</t>
  </si>
  <si>
    <t xml:space="preserve"> 01-Nov-1993</t>
  </si>
  <si>
    <t>Amritpal kaur</t>
  </si>
  <si>
    <t>Hardeep singh</t>
  </si>
  <si>
    <t xml:space="preserve"> 10-Oct-1993</t>
  </si>
  <si>
    <t xml:space="preserve"> 01-Feb-1990</t>
  </si>
  <si>
    <t>Davinder kaur</t>
  </si>
  <si>
    <t xml:space="preserve"> 04-April-1994</t>
  </si>
  <si>
    <t>Kirandeep kaur</t>
  </si>
  <si>
    <t xml:space="preserve"> 10-Jun-1992</t>
  </si>
  <si>
    <t>Komal Rani</t>
  </si>
  <si>
    <t>Khem Chand</t>
  </si>
  <si>
    <t xml:space="preserve"> 28-Jun-1987</t>
  </si>
  <si>
    <t>Mandeep kaur</t>
  </si>
  <si>
    <t xml:space="preserve"> 02-May-1990</t>
  </si>
  <si>
    <t>Meena kumari</t>
  </si>
  <si>
    <t>Mander singh</t>
  </si>
  <si>
    <t xml:space="preserve"> 18-July-1991</t>
  </si>
  <si>
    <t>Gurteg Singh</t>
  </si>
  <si>
    <t xml:space="preserve"> 17-April-1984</t>
  </si>
  <si>
    <t>Rimpy</t>
  </si>
  <si>
    <t>Dayal Chand</t>
  </si>
  <si>
    <t xml:space="preserve"> 12-Nov-1993</t>
  </si>
  <si>
    <t>Rupinder kaur</t>
  </si>
  <si>
    <t>25-Non-1995</t>
  </si>
  <si>
    <t>Satvinder Kaur</t>
  </si>
  <si>
    <t xml:space="preserve"> 08-Jan-1993</t>
  </si>
  <si>
    <t>Savita Rani</t>
  </si>
  <si>
    <t>Netarpal</t>
  </si>
  <si>
    <t xml:space="preserve"> 16-Sep-1991</t>
  </si>
  <si>
    <t>Ramdeen</t>
  </si>
  <si>
    <t xml:space="preserve"> 22-July-1994</t>
  </si>
  <si>
    <t>Simarjeet kaur</t>
  </si>
  <si>
    <t xml:space="preserve"> 03-Mar-1988</t>
  </si>
  <si>
    <t>Sukhjinder kaur</t>
  </si>
  <si>
    <t>Iqbal singh</t>
  </si>
  <si>
    <t xml:space="preserve"> 05-Feb-1993</t>
  </si>
  <si>
    <t xml:space="preserve"> 05-Feb-1991</t>
  </si>
  <si>
    <t>Aman preet kaur</t>
  </si>
  <si>
    <t xml:space="preserve"> 01-Mar-1992</t>
  </si>
  <si>
    <t xml:space="preserve"> Aug-2013</t>
  </si>
  <si>
    <t xml:space="preserve"> July-2014</t>
  </si>
  <si>
    <t>Amanveer kaur</t>
  </si>
  <si>
    <t xml:space="preserve"> 27-Feb-1992</t>
  </si>
  <si>
    <t>Charanjeet kaur</t>
  </si>
  <si>
    <t>Deepshikha</t>
  </si>
  <si>
    <t xml:space="preserve">Harish Chander shukla </t>
  </si>
  <si>
    <t xml:space="preserve"> 21-Feb-1994</t>
  </si>
  <si>
    <t>Devinder kaur</t>
  </si>
  <si>
    <t>Resham singh</t>
  </si>
  <si>
    <t xml:space="preserve"> 03-May-1995</t>
  </si>
  <si>
    <t xml:space="preserve"> 06-July-1979</t>
  </si>
  <si>
    <t xml:space="preserve"> 10-Feb-1996</t>
  </si>
  <si>
    <t xml:space="preserve"> 05-April-1987</t>
  </si>
  <si>
    <t>Malkiat kaur</t>
  </si>
  <si>
    <t>Jagraj singh</t>
  </si>
  <si>
    <t xml:space="preserve"> 15-Jun-1990</t>
  </si>
  <si>
    <t>Basant singh</t>
  </si>
  <si>
    <t xml:space="preserve"> 01-May-1991</t>
  </si>
  <si>
    <t>Navdeep kaur</t>
  </si>
  <si>
    <t>Ranjit singh</t>
  </si>
  <si>
    <t xml:space="preserve"> 12-Oct-1995</t>
  </si>
  <si>
    <t>Rajdeep kaur</t>
  </si>
  <si>
    <t xml:space="preserve"> 25-Sep-1993</t>
  </si>
  <si>
    <t xml:space="preserve"> 25-Nov-1995</t>
  </si>
  <si>
    <t>Gurdeep kaur</t>
  </si>
  <si>
    <t xml:space="preserve"> 09-Mar-1990</t>
  </si>
  <si>
    <t xml:space="preserve"> 23-Oct-1992</t>
  </si>
  <si>
    <t xml:space="preserve"> 31-Oct-1981</t>
  </si>
  <si>
    <t>Harpreet kaur</t>
  </si>
  <si>
    <t>Baljeet singh</t>
  </si>
  <si>
    <t>Kiran bala</t>
  </si>
  <si>
    <t>Mahinder singh</t>
  </si>
  <si>
    <t xml:space="preserve"> 05-May-1986</t>
  </si>
  <si>
    <t>Gurjant singh</t>
  </si>
  <si>
    <t xml:space="preserve"> 27-July-1995</t>
  </si>
  <si>
    <t>Narinder kaur</t>
  </si>
  <si>
    <t>Pukhraj singh</t>
  </si>
  <si>
    <t xml:space="preserve"> 22-Oct-1995</t>
  </si>
  <si>
    <t>Priyanka</t>
  </si>
  <si>
    <t>Surninder kumar</t>
  </si>
  <si>
    <t xml:space="preserve"> 02-July-1995</t>
  </si>
  <si>
    <t>Ramandeep kaur</t>
  </si>
  <si>
    <t>kulwant singh</t>
  </si>
  <si>
    <t xml:space="preserve"> 18-July-1985</t>
  </si>
  <si>
    <t xml:space="preserve"> 23-Oct-1995</t>
  </si>
  <si>
    <t>Sarabjit kaur</t>
  </si>
  <si>
    <t>Veer singh</t>
  </si>
  <si>
    <t xml:space="preserve"> 02-Dec-1979</t>
  </si>
  <si>
    <t>Sarabjeet kaur</t>
  </si>
  <si>
    <t>Balvir singh</t>
  </si>
  <si>
    <t xml:space="preserve"> 13-Aug-1990</t>
  </si>
  <si>
    <t>Shinder kaur</t>
  </si>
  <si>
    <t xml:space="preserve"> 02-Feb-1990</t>
  </si>
  <si>
    <t>Shopeet kaur</t>
  </si>
  <si>
    <t>Veerpal kaur</t>
  </si>
  <si>
    <t>GR03000258</t>
  </si>
  <si>
    <t>JAIN PVT. ITI, GUMJAL</t>
  </si>
  <si>
    <t>SAWARNA SINGH</t>
  </si>
  <si>
    <t>AMED KUMAR</t>
  </si>
  <si>
    <t>PRABHU DAYAL</t>
  </si>
  <si>
    <t>13-Mar-1980</t>
  </si>
  <si>
    <t>Feb- 2013</t>
  </si>
  <si>
    <t>Jan- 2015</t>
  </si>
  <si>
    <t>CHARANJEET</t>
  </si>
  <si>
    <t>02-May-1996</t>
  </si>
  <si>
    <t>KHEM RAJ</t>
  </si>
  <si>
    <t>07-Dec-1993</t>
  </si>
  <si>
    <t>LAVDEEP SINGH</t>
  </si>
  <si>
    <t>JASVANT SINGH</t>
  </si>
  <si>
    <t>09-Aug-1995</t>
  </si>
  <si>
    <t>NATHU RAM</t>
  </si>
  <si>
    <t>09-Apr-1994</t>
  </si>
  <si>
    <t>NARENDRA</t>
  </si>
  <si>
    <t>SATYA NARYAN</t>
  </si>
  <si>
    <t>04-Jul-1995</t>
  </si>
  <si>
    <t>PANKAJ SEVTA</t>
  </si>
  <si>
    <t>JAGDISH PRASAD SEVTA</t>
  </si>
  <si>
    <t>07-Aug-1997</t>
  </si>
  <si>
    <t>21-Jan-1993</t>
  </si>
  <si>
    <t>RAMDEV</t>
  </si>
  <si>
    <t>SHYAM LAL</t>
  </si>
  <si>
    <t>08-Jun-1996</t>
  </si>
  <si>
    <t>RAYVINDER SINGH</t>
  </si>
  <si>
    <t>KEWEL SINGH</t>
  </si>
  <si>
    <t>03-Nov-1994</t>
  </si>
  <si>
    <t xml:space="preserve">SANTOSH KUMAR  </t>
  </si>
  <si>
    <t>KUNDAN LAL</t>
  </si>
  <si>
    <t>01-Jul-1989</t>
  </si>
  <si>
    <t xml:space="preserve">SANTOSH KUMAR SARSWAT </t>
  </si>
  <si>
    <t>OM PRAKASH SARSWAT</t>
  </si>
  <si>
    <t>10-Jan-1994</t>
  </si>
  <si>
    <t>SUMIT GHADIYAV</t>
  </si>
  <si>
    <t>23-Jan-1993</t>
  </si>
  <si>
    <t>SAHIRAM</t>
  </si>
  <si>
    <t>15-Jun-1993</t>
  </si>
  <si>
    <t>VIKRAM SHARMA</t>
  </si>
  <si>
    <t>MAHAVEER PRASAD SHARMA</t>
  </si>
  <si>
    <t>07-Jan-1994</t>
  </si>
  <si>
    <t>ANANT RAM</t>
  </si>
  <si>
    <t>18-Oct-1994</t>
  </si>
  <si>
    <t>YOGENDER KUMAR</t>
  </si>
  <si>
    <t>DARSHAN LAL</t>
  </si>
  <si>
    <t>14-Dec-1993</t>
  </si>
  <si>
    <t>RAMNARESH</t>
  </si>
  <si>
    <t>Aug- 2013</t>
  </si>
  <si>
    <t>Jul- 2015</t>
  </si>
  <si>
    <t>MANISH KUMAR SAHARAN</t>
  </si>
  <si>
    <t>MAHENDER  SAHARAN</t>
  </si>
  <si>
    <t>EMI LAL</t>
  </si>
  <si>
    <t>SUBHASH GHARU</t>
  </si>
  <si>
    <t>SUSHILA DEVI</t>
  </si>
  <si>
    <t>RAMSWAROOP</t>
  </si>
  <si>
    <t>20-Jun-1993</t>
  </si>
  <si>
    <t>Feb- 2014</t>
  </si>
  <si>
    <t>Jan- 2016</t>
  </si>
  <si>
    <t>26-Nov-1994</t>
  </si>
  <si>
    <t>12-Jan-1992</t>
  </si>
  <si>
    <t>NARAYAN RAM NAIK</t>
  </si>
  <si>
    <t>LUNA RAM NAIK</t>
  </si>
  <si>
    <t>16-Oct-1993</t>
  </si>
  <si>
    <t>JASWANT LAL</t>
  </si>
  <si>
    <t>02-Oct-1999</t>
  </si>
  <si>
    <t>LAXMI KANT ARORA</t>
  </si>
  <si>
    <t>05-Jul-1994</t>
  </si>
  <si>
    <t>SUNDAR RAM</t>
  </si>
  <si>
    <t>08-Jun-1992</t>
  </si>
  <si>
    <t>SANTOSH KUMAR CHOUHAN</t>
  </si>
  <si>
    <t>SHIV KUMAR CHOUHAN</t>
  </si>
  <si>
    <t>02-Dec-1982</t>
  </si>
  <si>
    <t>SATISH MIDHA</t>
  </si>
  <si>
    <t>KHARATI LAL</t>
  </si>
  <si>
    <t>12-Apr-1988</t>
  </si>
  <si>
    <t>DALEEP KUMAR</t>
  </si>
  <si>
    <t>15-Jul-1996</t>
  </si>
  <si>
    <t>SUNIL</t>
  </si>
  <si>
    <t>MADANLAL</t>
  </si>
  <si>
    <t>15-Aug-1992</t>
  </si>
  <si>
    <t>SURINDER</t>
  </si>
  <si>
    <t>BHAGI  RATH</t>
  </si>
  <si>
    <t>13-Aug-1992</t>
  </si>
  <si>
    <t>VIJAY PAL</t>
  </si>
  <si>
    <t>GU03000063</t>
  </si>
  <si>
    <t>GOVT ITI WOMEN ROPAR</t>
  </si>
  <si>
    <t>Budh Ram</t>
  </si>
  <si>
    <t>03-Jun-1994</t>
  </si>
  <si>
    <t>Jasveer Kaur</t>
  </si>
  <si>
    <t>01-Dec-1992</t>
  </si>
  <si>
    <t>Mamta Devi</t>
  </si>
  <si>
    <t>06-Sep-1990</t>
  </si>
  <si>
    <t xml:space="preserve"> Ram Pal Singh</t>
  </si>
  <si>
    <t>05-feb-1995</t>
  </si>
  <si>
    <t>Meenu</t>
  </si>
  <si>
    <t>Ram Lubhaya</t>
  </si>
  <si>
    <t>06-May-1995</t>
  </si>
  <si>
    <t>GU03000012</t>
  </si>
  <si>
    <t>GOVT.INDUSTRIAL TRAINING INSTITUTE (W), GHUMAR MANDI, LUDHIANA</t>
  </si>
  <si>
    <t>Beant Kaur</t>
  </si>
  <si>
    <t>Honey Sharma</t>
  </si>
  <si>
    <t>Mangat Ram</t>
  </si>
  <si>
    <t>Kiranjot Kaur</t>
  </si>
  <si>
    <t>Himmat Singh</t>
  </si>
  <si>
    <t>Mandeep Kaur Toor</t>
  </si>
  <si>
    <t>Harbant Singh</t>
  </si>
  <si>
    <t>Noorpreet Kaur</t>
  </si>
  <si>
    <t>Pawan Kaur</t>
  </si>
  <si>
    <t>Bahader Singh</t>
  </si>
  <si>
    <t>Reetu</t>
  </si>
  <si>
    <t>Jasvir Kaur Kaler</t>
  </si>
  <si>
    <t>Pawanpreet Kaur</t>
  </si>
  <si>
    <t>Bhag Singh</t>
  </si>
  <si>
    <t>Sunita Chawala</t>
  </si>
  <si>
    <t>Rajvinder Kaur</t>
  </si>
  <si>
    <t>Kimanjit Kaur</t>
  </si>
  <si>
    <t>Rajwant Kaur</t>
  </si>
  <si>
    <t>Sukhjiwan Kaur</t>
  </si>
  <si>
    <t>Rasal Singh</t>
  </si>
  <si>
    <t>Navjot Kaur</t>
  </si>
  <si>
    <t>09213215021005</t>
  </si>
  <si>
    <t>Sachita Madaan</t>
  </si>
  <si>
    <t>Anil Madaan</t>
  </si>
  <si>
    <t>GU03000013</t>
  </si>
  <si>
    <t>09213215021006</t>
  </si>
  <si>
    <t>Gurdeep Kaur</t>
  </si>
  <si>
    <t>GU03000014</t>
  </si>
  <si>
    <t>09213215021007</t>
  </si>
  <si>
    <t>Gurleen Kaur</t>
  </si>
  <si>
    <t>Kulbir Singh</t>
  </si>
  <si>
    <t>09213215021008</t>
  </si>
  <si>
    <t>HarjinderPal Singh</t>
  </si>
  <si>
    <t>09213215021009</t>
  </si>
  <si>
    <t>Parwinder Kaur</t>
  </si>
  <si>
    <t>09213215021010</t>
  </si>
  <si>
    <t>Monika Bala</t>
  </si>
  <si>
    <t>Bhushan Kumar</t>
  </si>
  <si>
    <t>09213215021011</t>
  </si>
  <si>
    <t>09213215021012</t>
  </si>
  <si>
    <t>09213215021015</t>
  </si>
  <si>
    <t>Navpinder Kaur</t>
  </si>
  <si>
    <t>Bhupinder Pal Singh</t>
  </si>
  <si>
    <t>09213215021016</t>
  </si>
  <si>
    <t>Baljeet Kaur</t>
  </si>
  <si>
    <t>Assa Singh</t>
  </si>
  <si>
    <t>09213215021017</t>
  </si>
  <si>
    <t>Yamini</t>
  </si>
  <si>
    <t>Chander Kant Mehta</t>
  </si>
  <si>
    <t>09213215021018</t>
  </si>
  <si>
    <t>Bandna Kumari</t>
  </si>
  <si>
    <t>09213215021021</t>
  </si>
  <si>
    <t>09213215021022</t>
  </si>
  <si>
    <t>09213215021023</t>
  </si>
  <si>
    <t>Kamaldeep Kaur</t>
  </si>
  <si>
    <t>09213215021020</t>
  </si>
  <si>
    <t>Jyoti Devi</t>
  </si>
  <si>
    <t>Lachman Ram</t>
  </si>
  <si>
    <t>Parmveerpal Kaur</t>
  </si>
  <si>
    <t xml:space="preserve">Sumeet Kaur </t>
  </si>
  <si>
    <t>Kamalpreet Kaur</t>
  </si>
  <si>
    <t>Kawaljit Kaur</t>
  </si>
  <si>
    <t>Jai Singh</t>
  </si>
  <si>
    <t>Prem Dyal</t>
  </si>
  <si>
    <t>Ravneet Kaur Khokhar</t>
  </si>
  <si>
    <t>Mohinder Pal</t>
  </si>
  <si>
    <t>Sumandeep Kaur</t>
  </si>
  <si>
    <t>Antarpreet Kaur</t>
  </si>
  <si>
    <t>Balwinder Kaur</t>
  </si>
  <si>
    <t>Garima Pawar</t>
  </si>
  <si>
    <t>Jagan Nath Pawar</t>
  </si>
  <si>
    <t>Kanwaljit Kaur</t>
  </si>
  <si>
    <t>Bhaduer Singh</t>
  </si>
  <si>
    <t>Ranjeet Kaur</t>
  </si>
  <si>
    <t>Taranjeet Kaur</t>
  </si>
  <si>
    <t>Gursangat Singh</t>
  </si>
  <si>
    <t xml:space="preserve">Vanita Sharma </t>
  </si>
  <si>
    <t>Varinder Kaur</t>
  </si>
  <si>
    <t>Anju</t>
  </si>
  <si>
    <t>Inderjeet Jangra</t>
  </si>
  <si>
    <t>GR03000024</t>
  </si>
  <si>
    <t>Govt Industrian Training Institute Talwandi Chaudhrian</t>
  </si>
  <si>
    <t>YODVEER SINGH</t>
  </si>
  <si>
    <t>MALKAIT SINGH</t>
  </si>
  <si>
    <t>RAM BHAVAN</t>
  </si>
  <si>
    <t>JODHBIR SINGH</t>
  </si>
  <si>
    <t>LOVELJEET SINGH</t>
  </si>
  <si>
    <t xml:space="preserve"> Govt Industrial Training Institute Talwandi Chaudhrian </t>
  </si>
  <si>
    <t xml:space="preserve">BALWANT SINGH </t>
  </si>
  <si>
    <t xml:space="preserve">SAHIB SINGH </t>
  </si>
  <si>
    <t xml:space="preserve">DARSHAN SINGH </t>
  </si>
  <si>
    <t xml:space="preserve">HARDEV SINGH </t>
  </si>
  <si>
    <t xml:space="preserve">BUTA SINGH </t>
  </si>
  <si>
    <t xml:space="preserve">HARISH KUMAR HARRY </t>
  </si>
  <si>
    <t xml:space="preserve">ASHOK KUMAR </t>
  </si>
  <si>
    <t xml:space="preserve">MALOOK SINGH </t>
  </si>
  <si>
    <t>JOBANJIT SINGH</t>
  </si>
  <si>
    <t xml:space="preserve">HARVINDER SINGH </t>
  </si>
  <si>
    <t xml:space="preserve">RAGHUBIR </t>
  </si>
  <si>
    <t xml:space="preserve">DESRAJ </t>
  </si>
  <si>
    <t>SHAMINDER KUMAR</t>
  </si>
  <si>
    <t>KEWAL CHAND</t>
  </si>
  <si>
    <t>CHHINDER SINGH</t>
  </si>
  <si>
    <t>JASPAL KUMAR</t>
  </si>
  <si>
    <t>TIRATH SINGH</t>
  </si>
  <si>
    <t>GR03000025</t>
  </si>
  <si>
    <t>RAHUL KALIA</t>
  </si>
  <si>
    <t>YASHPAL</t>
  </si>
  <si>
    <t xml:space="preserve">Akashdeep Singh </t>
  </si>
  <si>
    <t xml:space="preserve">Baljit singh </t>
  </si>
  <si>
    <t xml:space="preserve">Deepak kumar </t>
  </si>
  <si>
    <t xml:space="preserve">Gourav Sharma </t>
  </si>
  <si>
    <t>Charanjit Pal</t>
  </si>
  <si>
    <t xml:space="preserve">Gurpinder singh </t>
  </si>
  <si>
    <t>Lal singh</t>
  </si>
  <si>
    <t>Mukhtar singh</t>
  </si>
  <si>
    <t xml:space="preserve">Gagandeep singh </t>
  </si>
  <si>
    <t xml:space="preserve">Harmandeep Singh </t>
  </si>
  <si>
    <t xml:space="preserve">Loveljeet singh </t>
  </si>
  <si>
    <t>Pargan Singh</t>
  </si>
  <si>
    <t xml:space="preserve">Nishan Singh </t>
  </si>
  <si>
    <t>Kundan Singh</t>
  </si>
  <si>
    <t xml:space="preserve">Navroop Singh </t>
  </si>
  <si>
    <t xml:space="preserve">Paramjot Singh </t>
  </si>
  <si>
    <t xml:space="preserve">Ramanshu Dogra </t>
  </si>
  <si>
    <t>Dinesh Kumar Dogra</t>
  </si>
  <si>
    <t xml:space="preserve">Rajanranbir singh </t>
  </si>
  <si>
    <t>Jagjit singh</t>
  </si>
  <si>
    <t xml:space="preserve">Ranjit singh </t>
  </si>
  <si>
    <t xml:space="preserve">Sukhjinder singh </t>
  </si>
  <si>
    <t>Jaswinder singh</t>
  </si>
  <si>
    <t xml:space="preserve">HARJIT SINGH </t>
  </si>
  <si>
    <t>Shanti Saroop</t>
  </si>
  <si>
    <t>Sukhbir singh</t>
  </si>
  <si>
    <t xml:space="preserve">JASPAL SINGH </t>
  </si>
  <si>
    <t xml:space="preserve">JASWANT SINGH </t>
  </si>
  <si>
    <t>Sohan singh</t>
  </si>
  <si>
    <t xml:space="preserve">Ajay kumar </t>
  </si>
  <si>
    <t xml:space="preserve">Sarvan </t>
  </si>
  <si>
    <t xml:space="preserve">Amarjit singh </t>
  </si>
  <si>
    <t xml:space="preserve">Balbir singh </t>
  </si>
  <si>
    <t xml:space="preserve">Amritpal singh </t>
  </si>
  <si>
    <t xml:space="preserve">Harjinder singh </t>
  </si>
  <si>
    <t xml:space="preserve">Babalpreet singh </t>
  </si>
  <si>
    <t>Chanchal singh</t>
  </si>
  <si>
    <t xml:space="preserve">Balraj singh </t>
  </si>
  <si>
    <t xml:space="preserve">Bhupinder singh </t>
  </si>
  <si>
    <t xml:space="preserve">Kulwinder singh </t>
  </si>
  <si>
    <t xml:space="preserve">Chart singh </t>
  </si>
  <si>
    <t xml:space="preserve">Ginder singh </t>
  </si>
  <si>
    <t xml:space="preserve">Daya singh </t>
  </si>
  <si>
    <t xml:space="preserve">Davinder singh </t>
  </si>
  <si>
    <t xml:space="preserve">Gurpreet singh  </t>
  </si>
  <si>
    <t xml:space="preserve">Kamaljeet singh </t>
  </si>
  <si>
    <t xml:space="preserve">Harmandeep singh </t>
  </si>
  <si>
    <t xml:space="preserve">Gurmeet singh </t>
  </si>
  <si>
    <t xml:space="preserve">Harmander singh </t>
  </si>
  <si>
    <t xml:space="preserve">Savinder singh </t>
  </si>
  <si>
    <t xml:space="preserve">Harnaik singh </t>
  </si>
  <si>
    <t xml:space="preserve">Balvir singh </t>
  </si>
  <si>
    <t>Imroj modgill</t>
  </si>
  <si>
    <t xml:space="preserve">Raj kumar </t>
  </si>
  <si>
    <t xml:space="preserve">Jagdeep singh </t>
  </si>
  <si>
    <t xml:space="preserve">Sukjinder singh </t>
  </si>
  <si>
    <t xml:space="preserve">Jasdeep singh </t>
  </si>
  <si>
    <t xml:space="preserve">Kudeep singh </t>
  </si>
  <si>
    <t xml:space="preserve">Jaskarn singh </t>
  </si>
  <si>
    <t xml:space="preserve">Jatinder singh </t>
  </si>
  <si>
    <t xml:space="preserve">Veer singh </t>
  </si>
  <si>
    <t xml:space="preserve">Jarnail singh </t>
  </si>
  <si>
    <t xml:space="preserve">Jagavar singh </t>
  </si>
  <si>
    <t xml:space="preserve">Satwant singh </t>
  </si>
  <si>
    <t xml:space="preserve">Jugraj singh </t>
  </si>
  <si>
    <t xml:space="preserve">Karanbir singh </t>
  </si>
  <si>
    <t xml:space="preserve">Sukhjeet singh </t>
  </si>
  <si>
    <t xml:space="preserve">Mall singh </t>
  </si>
  <si>
    <t xml:space="preserve">Mandeep singh </t>
  </si>
  <si>
    <t xml:space="preserve">Jagdish singh </t>
  </si>
  <si>
    <t xml:space="preserve">Gurbaksish singh </t>
  </si>
  <si>
    <t xml:space="preserve">Sahil kumar </t>
  </si>
  <si>
    <t xml:space="preserve">Gurmail singh </t>
  </si>
  <si>
    <t xml:space="preserve">Sarwan singh </t>
  </si>
  <si>
    <t xml:space="preserve">Bohar singh </t>
  </si>
  <si>
    <t xml:space="preserve">Sharnjit singh </t>
  </si>
  <si>
    <t xml:space="preserve">Tehaljit singh </t>
  </si>
  <si>
    <t xml:space="preserve">Sewa singh </t>
  </si>
  <si>
    <t xml:space="preserve">Varinder singh </t>
  </si>
  <si>
    <t>Pargat singh</t>
  </si>
  <si>
    <t>Maan Singh</t>
  </si>
  <si>
    <t>GR03000026</t>
  </si>
  <si>
    <t>PU03000168</t>
  </si>
  <si>
    <t>Mamta Niketan Convent School Industrial Training Center</t>
  </si>
  <si>
    <t>10318014324710</t>
  </si>
  <si>
    <t>10318014324711</t>
  </si>
  <si>
    <t>Harsimran Singh</t>
  </si>
  <si>
    <t>10318014324717</t>
  </si>
  <si>
    <t>11318022239361</t>
  </si>
  <si>
    <t>Ajaib singh</t>
  </si>
  <si>
    <t>01.04.1993</t>
  </si>
  <si>
    <t>11318022239362</t>
  </si>
  <si>
    <t>01.05.1989</t>
  </si>
  <si>
    <t>11318022239363</t>
  </si>
  <si>
    <t>Love Preet Kaur</t>
  </si>
  <si>
    <t>07.06.1992</t>
  </si>
  <si>
    <t>11318022239364</t>
  </si>
  <si>
    <t>03.02.1994</t>
  </si>
  <si>
    <t>12318022227920</t>
  </si>
  <si>
    <t>Gurbir Singh</t>
  </si>
  <si>
    <t>26.12.1995</t>
  </si>
  <si>
    <t>12318022227921</t>
  </si>
  <si>
    <t>05.04.1991</t>
  </si>
  <si>
    <t>12318022227922</t>
  </si>
  <si>
    <t>Nirwail Singh</t>
  </si>
  <si>
    <t>16.12.1992</t>
  </si>
  <si>
    <t>12318022227923</t>
  </si>
  <si>
    <t>Gursharnjit Singh</t>
  </si>
  <si>
    <t>Virsa Singh</t>
  </si>
  <si>
    <t>23.01.1992</t>
  </si>
  <si>
    <t>12318022227924</t>
  </si>
  <si>
    <t>Jassa Singh</t>
  </si>
  <si>
    <t>09.05.1993</t>
  </si>
  <si>
    <t>12318022227925</t>
  </si>
  <si>
    <t>20.02.1993</t>
  </si>
  <si>
    <t>12318022227026</t>
  </si>
  <si>
    <t>06.09.1995</t>
  </si>
  <si>
    <t>12318022227928</t>
  </si>
  <si>
    <t>Tarlochan Singh</t>
  </si>
  <si>
    <t>02.09.1991</t>
  </si>
  <si>
    <t>Jul-2013-</t>
  </si>
  <si>
    <t>12318022227930</t>
  </si>
  <si>
    <t>Naveen Kumar</t>
  </si>
  <si>
    <t>25.05.1994</t>
  </si>
  <si>
    <t>12318022227931</t>
  </si>
  <si>
    <t>Prateek Kumar</t>
  </si>
  <si>
    <t>23.06.1988</t>
  </si>
  <si>
    <t>12318022227932</t>
  </si>
  <si>
    <t>16.04.1990</t>
  </si>
  <si>
    <t>12318022227933</t>
  </si>
  <si>
    <t>santokh Singh</t>
  </si>
  <si>
    <t>01.05.1991</t>
  </si>
  <si>
    <t>12318022227934</t>
  </si>
  <si>
    <t>Satbir Singh</t>
  </si>
  <si>
    <t>10.04.1993</t>
  </si>
  <si>
    <t>12318022227935</t>
  </si>
  <si>
    <t xml:space="preserve">Sikander Singh </t>
  </si>
  <si>
    <t>14.12.1990</t>
  </si>
  <si>
    <t>12318022227937</t>
  </si>
  <si>
    <t>12.04.1995</t>
  </si>
  <si>
    <t>12318022227938</t>
  </si>
  <si>
    <t>28.09.1986</t>
  </si>
  <si>
    <t>12318014327916</t>
  </si>
  <si>
    <t>06.04.1979</t>
  </si>
  <si>
    <t>12318014327917</t>
  </si>
  <si>
    <t>15.01.1992</t>
  </si>
  <si>
    <t>GR03000115</t>
  </si>
  <si>
    <t>Government Industrial Training  Institute Harsi Pind Tanda Urmar</t>
  </si>
  <si>
    <t>05243215605197</t>
  </si>
  <si>
    <t>Amandip Kaur</t>
  </si>
  <si>
    <t>Opinder Kumar</t>
  </si>
  <si>
    <t>10-oct-1985</t>
  </si>
  <si>
    <t>05243215605198</t>
  </si>
  <si>
    <t>05243215605199</t>
  </si>
  <si>
    <t>Dalbir Kaur</t>
  </si>
  <si>
    <t>15-Nov-1988</t>
  </si>
  <si>
    <t>05243215605200</t>
  </si>
  <si>
    <t>Daljit Kaur</t>
  </si>
  <si>
    <t>Pakhar Singh</t>
  </si>
  <si>
    <t>25-Jan-1987</t>
  </si>
  <si>
    <t>05243215605201</t>
  </si>
  <si>
    <t>11-May-1983</t>
  </si>
  <si>
    <t>05243215605202</t>
  </si>
  <si>
    <t>Jasdeep Kaur</t>
  </si>
  <si>
    <t>16-May-1987</t>
  </si>
  <si>
    <t>05243215605203</t>
  </si>
  <si>
    <t>14-Apr-1984</t>
  </si>
  <si>
    <t>05243215605204</t>
  </si>
  <si>
    <t>Kamal Preet Kaur</t>
  </si>
  <si>
    <t>13-Mar-1983</t>
  </si>
  <si>
    <t>05243215605205</t>
  </si>
  <si>
    <t>Kanchan Bala</t>
  </si>
  <si>
    <t>19-Jul-1984</t>
  </si>
  <si>
    <t>05243215605206</t>
  </si>
  <si>
    <t>Kuljit Kaur</t>
  </si>
  <si>
    <t>03-Apr-1979</t>
  </si>
  <si>
    <t>05243215605207</t>
  </si>
  <si>
    <t>29-Oct-1984</t>
  </si>
  <si>
    <t>05243215605208</t>
  </si>
  <si>
    <t>29-Nov-1987</t>
  </si>
  <si>
    <t>05243215605209</t>
  </si>
  <si>
    <t>05-Jun-1985</t>
  </si>
  <si>
    <t>05243215605210</t>
  </si>
  <si>
    <t>26-Feb-1987</t>
  </si>
  <si>
    <t>05243215605211</t>
  </si>
  <si>
    <t>04-Nov-1987</t>
  </si>
  <si>
    <t>05243215605212</t>
  </si>
  <si>
    <t>02-Nov-1987</t>
  </si>
  <si>
    <t>05243215605213</t>
  </si>
  <si>
    <t>Manjit Kaur</t>
  </si>
  <si>
    <t>30-Oct-1983</t>
  </si>
  <si>
    <t>05243215605214</t>
  </si>
  <si>
    <t>29-Jan-1986</t>
  </si>
  <si>
    <t>05243215605215</t>
  </si>
  <si>
    <t>Ninderjit Kaur</t>
  </si>
  <si>
    <t>Bachitter Singh</t>
  </si>
  <si>
    <t>17-Apr-1988</t>
  </si>
  <si>
    <t>05243215605216</t>
  </si>
  <si>
    <t>17-Aug-1986</t>
  </si>
  <si>
    <t>05243215605217</t>
  </si>
  <si>
    <t>Charanjit Singh</t>
  </si>
  <si>
    <t>02-May-1983</t>
  </si>
  <si>
    <t>05243215605219</t>
  </si>
  <si>
    <t xml:space="preserve">Roshan Singh </t>
  </si>
  <si>
    <t>26-Apr-1986</t>
  </si>
  <si>
    <t>05243215605220</t>
  </si>
  <si>
    <t>09-Mar-1987</t>
  </si>
  <si>
    <t>05243215605221</t>
  </si>
  <si>
    <t>Ravinder Pal Kaur</t>
  </si>
  <si>
    <t>27-May-1969</t>
  </si>
  <si>
    <t>05243215605222</t>
  </si>
  <si>
    <t xml:space="preserve">Sandeep Kaur </t>
  </si>
  <si>
    <t>03-Apr-1985</t>
  </si>
  <si>
    <t>05243215605223</t>
  </si>
  <si>
    <t>05243215605224</t>
  </si>
  <si>
    <t>05-Oct-1987</t>
  </si>
  <si>
    <t>05243215605225</t>
  </si>
  <si>
    <t>Sukhmani</t>
  </si>
  <si>
    <t xml:space="preserve">Raphal </t>
  </si>
  <si>
    <t>05-Aug-1987</t>
  </si>
  <si>
    <t>08243215612702</t>
  </si>
  <si>
    <t xml:space="preserve">Surjit Singh </t>
  </si>
  <si>
    <t>11-Oct-1990</t>
  </si>
  <si>
    <t>08243215612717</t>
  </si>
  <si>
    <t>Navjot Rani</t>
  </si>
  <si>
    <t>Amar Dass</t>
  </si>
  <si>
    <t>11-Mar-1988</t>
  </si>
  <si>
    <t>09243215624192</t>
  </si>
  <si>
    <t>Rupali</t>
  </si>
  <si>
    <t>26-Apr-1991</t>
  </si>
  <si>
    <t>09243215624196</t>
  </si>
  <si>
    <t>Kiranpreet Kaur</t>
  </si>
  <si>
    <t>19-Mar-1992</t>
  </si>
  <si>
    <t>Surjit Kaur</t>
  </si>
  <si>
    <t>21-May-1988</t>
  </si>
  <si>
    <t>20-Apr-1991</t>
  </si>
  <si>
    <t>24-Aug-1989</t>
  </si>
  <si>
    <t>07243214310128</t>
  </si>
  <si>
    <t xml:space="preserve">   Joginder Lal</t>
  </si>
  <si>
    <t>18-Apr-1987</t>
  </si>
  <si>
    <t>08243214312656</t>
  </si>
  <si>
    <t>02-Aug-1990</t>
  </si>
  <si>
    <t>05243214308558</t>
  </si>
  <si>
    <t>Indu Bala</t>
  </si>
  <si>
    <t>Ram Lal</t>
  </si>
  <si>
    <t>28-jul-1988</t>
  </si>
  <si>
    <t>05243214308559</t>
  </si>
  <si>
    <t>Parbh Singh</t>
  </si>
  <si>
    <t>05243214308560</t>
  </si>
  <si>
    <t>Palwinder Kaur</t>
  </si>
  <si>
    <t>Punjab Singh</t>
  </si>
  <si>
    <t>24-jun-1987</t>
  </si>
  <si>
    <t>05243214308562</t>
  </si>
  <si>
    <t>Rajvir Kaur</t>
  </si>
  <si>
    <t>12-Nov-1987</t>
  </si>
  <si>
    <t>05243214308564</t>
  </si>
  <si>
    <t>Santokh Kaur</t>
  </si>
  <si>
    <t>21-May-1986</t>
  </si>
  <si>
    <t>05243214308565</t>
  </si>
  <si>
    <t>Shob Devi</t>
  </si>
  <si>
    <t>29-jan-1985</t>
  </si>
  <si>
    <t>GR03000040</t>
  </si>
  <si>
    <t>Govt. ITI Otalan (Ldh.)</t>
  </si>
  <si>
    <t>RULDA SINGH</t>
  </si>
  <si>
    <t>12-Dec-1983</t>
  </si>
  <si>
    <t>Jul- 2012</t>
  </si>
  <si>
    <t>09-Oct-1992</t>
  </si>
  <si>
    <t>10-May-1992</t>
  </si>
  <si>
    <t>19-May-1990</t>
  </si>
  <si>
    <t>25-Jan-1991</t>
  </si>
  <si>
    <t>08-Feb-1989</t>
  </si>
  <si>
    <t>09-Sep-1995</t>
  </si>
  <si>
    <t>25-Oct-1994</t>
  </si>
  <si>
    <t>29-Jul-1989</t>
  </si>
  <si>
    <t>GURSAVEK SINGH</t>
  </si>
  <si>
    <t>10-Aug-1992</t>
  </si>
  <si>
    <t>14-Dec-1988</t>
  </si>
  <si>
    <t>14-Jan-1988</t>
  </si>
  <si>
    <t>KULBEER SINGH</t>
  </si>
  <si>
    <t>25-Nov-1991</t>
  </si>
  <si>
    <t>30-Sep-1994</t>
  </si>
  <si>
    <t>25-Aug-1987</t>
  </si>
  <si>
    <t>21-Jan-1992</t>
  </si>
  <si>
    <t>NESEEB SINGH</t>
  </si>
  <si>
    <t>16-Jan-1985</t>
  </si>
  <si>
    <t>RAM DASS</t>
  </si>
  <si>
    <t>23-Sep-1991</t>
  </si>
  <si>
    <t>15-Jun-1991</t>
  </si>
  <si>
    <t>29-Sep-1992</t>
  </si>
  <si>
    <t>12-Dec-1993</t>
  </si>
  <si>
    <t>RAMANPREET SINGH</t>
  </si>
  <si>
    <t>25-Mar-1989</t>
  </si>
  <si>
    <t>DAPINDER SINGH</t>
  </si>
  <si>
    <t>27-Jun-1994</t>
  </si>
  <si>
    <t>19-May-1996</t>
  </si>
  <si>
    <t>21-Oct-1993</t>
  </si>
  <si>
    <t>GURTEJ SINGH DHANDA</t>
  </si>
  <si>
    <t>15-Sep-1993</t>
  </si>
  <si>
    <t>26-Oct-1991</t>
  </si>
  <si>
    <t>JAGAT SINGH</t>
  </si>
  <si>
    <t>02-Mar-1991</t>
  </si>
  <si>
    <t>13-Jan-1994</t>
  </si>
  <si>
    <t>JAGJEVAN SINGH</t>
  </si>
  <si>
    <t>24-Aug-1994</t>
  </si>
  <si>
    <t>06-Sep-1991</t>
  </si>
  <si>
    <t>16-Oct-1995</t>
  </si>
  <si>
    <t>12-Aug-1993</t>
  </si>
  <si>
    <t>06-Jan-1995</t>
  </si>
  <si>
    <t>24-Dec-1994</t>
  </si>
  <si>
    <t>SHAGANPREET SINGH</t>
  </si>
  <si>
    <t>15-Dec-1994</t>
  </si>
  <si>
    <t>29-Apr-1995</t>
  </si>
  <si>
    <t>01-Sep-1991</t>
  </si>
  <si>
    <t>Kharak Singh</t>
  </si>
  <si>
    <t>15-Mar-1994</t>
  </si>
  <si>
    <t xml:space="preserve">JODH SINGH </t>
  </si>
  <si>
    <t xml:space="preserve">DALWARA SINGH
</t>
  </si>
  <si>
    <t>30-Jul-1992</t>
  </si>
  <si>
    <t xml:space="preserve">PAL SINGH </t>
  </si>
  <si>
    <t>02-May-1990</t>
  </si>
  <si>
    <t xml:space="preserve">NIRMAL SINGH </t>
  </si>
  <si>
    <t>26-May-1991</t>
  </si>
  <si>
    <t>03-Aug-1989</t>
  </si>
  <si>
    <t>01-Aug-1992</t>
  </si>
  <si>
    <t xml:space="preserve">MOHAN SINGH </t>
  </si>
  <si>
    <t>25-Sep-1994</t>
  </si>
  <si>
    <t xml:space="preserve">BALJEET SINGH </t>
  </si>
  <si>
    <t>17-Jun-1994</t>
  </si>
  <si>
    <t>GU03000094</t>
  </si>
  <si>
    <t>Government Industrial Training Institute(Women),Mohali</t>
  </si>
  <si>
    <t>1999133414502039</t>
  </si>
  <si>
    <t>1999133414502040</t>
  </si>
  <si>
    <t>Governmet Industrial Training Institute(Women), Mohali</t>
  </si>
  <si>
    <t>1999133414502043</t>
  </si>
  <si>
    <t>Poonam Bedi</t>
  </si>
  <si>
    <t>Shashi Bhushan Bedi</t>
  </si>
  <si>
    <t>1999133414502045</t>
  </si>
  <si>
    <t>Rupinder Kaur</t>
  </si>
  <si>
    <t>1999133414502046</t>
  </si>
  <si>
    <t>Satvir Kaur</t>
  </si>
  <si>
    <t>1999133414502049</t>
  </si>
  <si>
    <t>Sonia Bhagi</t>
  </si>
  <si>
    <t>Gulshan Bhagi</t>
  </si>
  <si>
    <t>1999133414302256</t>
  </si>
  <si>
    <t>Kulwinder Kaur Bhatti</t>
  </si>
  <si>
    <t>Sardara Singh Bhatti</t>
  </si>
  <si>
    <t>1998133416306959</t>
  </si>
  <si>
    <t>9713343601</t>
  </si>
  <si>
    <t>Anupam Thakur</t>
  </si>
  <si>
    <t>Pardip Kaur</t>
  </si>
  <si>
    <t>1998133415006900</t>
  </si>
  <si>
    <t>Pawana Kumari</t>
  </si>
  <si>
    <t>Roshan Lal</t>
  </si>
  <si>
    <t>1998133415006893</t>
  </si>
  <si>
    <t xml:space="preserve">Kuljit </t>
  </si>
  <si>
    <t>Hardial Singh</t>
  </si>
  <si>
    <t>1998133412206830</t>
  </si>
  <si>
    <t>Savita</t>
  </si>
  <si>
    <t>1133415101935</t>
  </si>
  <si>
    <t>23-Nov-1995</t>
  </si>
  <si>
    <t>Aug -2013</t>
  </si>
  <si>
    <t>Ritika Modgil</t>
  </si>
  <si>
    <t>Kamal Dev</t>
  </si>
  <si>
    <t>16-Dec-1994</t>
  </si>
  <si>
    <t>14-Oct-1994</t>
  </si>
  <si>
    <t>13-Jan-1996</t>
  </si>
  <si>
    <t>Harsharn Kaur</t>
  </si>
  <si>
    <t>21-Jun-1990</t>
  </si>
  <si>
    <t>Krishan  Singh</t>
  </si>
  <si>
    <t>23-Jun-1994</t>
  </si>
  <si>
    <t>Harminder Kaur</t>
  </si>
  <si>
    <t>25-Jul-1993</t>
  </si>
  <si>
    <t>10-Oct-1992</t>
  </si>
  <si>
    <t>16-Jul-1991</t>
  </si>
  <si>
    <t>Inderpreet Kaur</t>
  </si>
  <si>
    <t>01-Sep-1992</t>
  </si>
  <si>
    <t>24-Jul-1993</t>
  </si>
  <si>
    <t>Anita Negi</t>
  </si>
  <si>
    <t>Anand Singh Negi</t>
  </si>
  <si>
    <t>02-Apr-1995</t>
  </si>
  <si>
    <t>Lovepreet Kaur</t>
  </si>
  <si>
    <t>23-Aug-1994</t>
  </si>
  <si>
    <t>Kusum Devi</t>
  </si>
  <si>
    <t>Uttam Chand</t>
  </si>
  <si>
    <t>Jyoti Rani</t>
  </si>
  <si>
    <t>16-Oct-1991</t>
  </si>
  <si>
    <t>Varinder Kaur Makkar</t>
  </si>
  <si>
    <t>Sudagar Singh Makkar</t>
  </si>
  <si>
    <t>17-Oct-1991</t>
  </si>
  <si>
    <t>Roshan Singh</t>
  </si>
  <si>
    <t>13-May-1994</t>
  </si>
  <si>
    <t>Dharam Singh</t>
  </si>
  <si>
    <t>24-Nov-1984</t>
  </si>
  <si>
    <t>Jyoti</t>
  </si>
  <si>
    <t>Dilbagh Singh</t>
  </si>
  <si>
    <t>03-Oct-1994</t>
  </si>
  <si>
    <t>Kamaljeet Kaur</t>
  </si>
  <si>
    <t>26-Oct-1990</t>
  </si>
  <si>
    <t>11-Mar-1993</t>
  </si>
  <si>
    <t>Gurmeet Kaur</t>
  </si>
  <si>
    <t>26-Aug-1991</t>
  </si>
  <si>
    <t>Harchand Singh</t>
  </si>
  <si>
    <t>16-Mar-1994</t>
  </si>
  <si>
    <t>Shivani Chaudhary</t>
  </si>
  <si>
    <t>12-Dec-1992</t>
  </si>
  <si>
    <t>Pallvi Tewari</t>
  </si>
  <si>
    <t>Dinesh Kumar Tewari</t>
  </si>
  <si>
    <t>31-Jan-1994</t>
  </si>
  <si>
    <t>Krishan Chand</t>
  </si>
  <si>
    <t>12-Jan-1993</t>
  </si>
  <si>
    <t>15-May-1992</t>
  </si>
  <si>
    <t>Jaspreet Kaur Mahangarda</t>
  </si>
  <si>
    <t>Baljit Singh Mahangarda</t>
  </si>
  <si>
    <t>GR03000116</t>
  </si>
  <si>
    <t>GOVT ITI LOPOKE</t>
  </si>
  <si>
    <t>HANSA SINGH</t>
  </si>
  <si>
    <t>AJAY SINGH</t>
  </si>
  <si>
    <t>AMAN KUMAR</t>
  </si>
  <si>
    <t>KISHAN KUMAR</t>
  </si>
  <si>
    <t>GURSAHIB SINGH</t>
  </si>
  <si>
    <t>JAIMAL SINGH</t>
  </si>
  <si>
    <t>HARMANDEEP KAUR</t>
  </si>
  <si>
    <t>RANDEEP KAUR</t>
  </si>
  <si>
    <t>SAHIL KUMAR</t>
  </si>
  <si>
    <t>SIRTAJ SINGH</t>
  </si>
  <si>
    <t>SANTOLH SINGH</t>
  </si>
  <si>
    <t>VISHALDEEP SINGH</t>
  </si>
  <si>
    <t>YOGESH MORIYA</t>
  </si>
  <si>
    <t>MOHINDERPAL MORIYA</t>
  </si>
  <si>
    <t>PR03000162_C</t>
  </si>
  <si>
    <t>Guru ramdass ITI</t>
  </si>
  <si>
    <t>Beerpal singh</t>
  </si>
  <si>
    <t xml:space="preserve">july </t>
  </si>
  <si>
    <t>Gurkanwaljit singh</t>
  </si>
  <si>
    <t>Savjinder singh</t>
  </si>
  <si>
    <t>Harmanpreet singh</t>
  </si>
  <si>
    <t>jagandeep singh</t>
  </si>
  <si>
    <t>Sakatar singh</t>
  </si>
  <si>
    <t>Gurbaksh singh</t>
  </si>
  <si>
    <t>sandeep kumar</t>
  </si>
  <si>
    <t>sanjeet kumar</t>
  </si>
  <si>
    <t>Deepak singh</t>
  </si>
  <si>
    <t>devrishi mahajan</t>
  </si>
  <si>
    <t>Gaganpreet singh</t>
  </si>
  <si>
    <t>Manjit singh</t>
  </si>
  <si>
    <t>Harpartap singh</t>
  </si>
  <si>
    <t>jagbir singh gill</t>
  </si>
  <si>
    <t>Kulbir singh</t>
  </si>
  <si>
    <t>13337213232877</t>
  </si>
  <si>
    <t>13337213232878</t>
  </si>
  <si>
    <t>Inderjit singh</t>
  </si>
  <si>
    <t>13337213232879</t>
  </si>
  <si>
    <t>Chander pal</t>
  </si>
  <si>
    <t>13337213232880</t>
  </si>
  <si>
    <t>Nand kishore</t>
  </si>
  <si>
    <t>13337213232881</t>
  </si>
  <si>
    <t>Rajinder singh</t>
  </si>
  <si>
    <t>13337213232882</t>
  </si>
  <si>
    <t>Rajvir</t>
  </si>
  <si>
    <t>Fakir chand</t>
  </si>
  <si>
    <t>13337213232883</t>
  </si>
  <si>
    <t>Ramneek singh</t>
  </si>
  <si>
    <t>Ranjodh singh</t>
  </si>
  <si>
    <t>Gurmakh singh</t>
  </si>
  <si>
    <t>Vivek Thakur</t>
  </si>
  <si>
    <t>Parasnath thakur</t>
  </si>
  <si>
    <t>Sunil sharma</t>
  </si>
  <si>
    <t>pankaj sharma</t>
  </si>
  <si>
    <t>05337219706392</t>
  </si>
  <si>
    <t>Akarshan sood</t>
  </si>
  <si>
    <t>Anil kumar sood</t>
  </si>
  <si>
    <t>05337219706405</t>
  </si>
  <si>
    <t>surinder singh</t>
  </si>
  <si>
    <t>GU03000060</t>
  </si>
  <si>
    <t>Govt. ITI (W) Asr.</t>
  </si>
  <si>
    <t xml:space="preserve">Gurmeet Kaur </t>
  </si>
  <si>
    <t xml:space="preserve">Lakhwinder Singh </t>
  </si>
  <si>
    <t>14-Aug-1990</t>
  </si>
  <si>
    <t xml:space="preserve">Jagmeet Kaur </t>
  </si>
  <si>
    <t xml:space="preserve">Nirmaljeet Singh </t>
  </si>
  <si>
    <t xml:space="preserve">Jasneet Kaur </t>
  </si>
  <si>
    <t xml:space="preserve">Gajinder Singh </t>
  </si>
  <si>
    <t xml:space="preserve">Jyoti Bala </t>
  </si>
  <si>
    <t xml:space="preserve">Sucha Singh </t>
  </si>
  <si>
    <t>26-Nov-1990</t>
  </si>
  <si>
    <t xml:space="preserve">Mandeep Kaur </t>
  </si>
  <si>
    <t xml:space="preserve">Sajjan Singh </t>
  </si>
  <si>
    <t>16-Mar-1990</t>
  </si>
  <si>
    <t xml:space="preserve">Rajni </t>
  </si>
  <si>
    <t xml:space="preserve">Pawan Kumar Sharma </t>
  </si>
  <si>
    <t>15-Dec-1987</t>
  </si>
  <si>
    <t>Arti</t>
  </si>
  <si>
    <t>20-Nov-1990</t>
  </si>
  <si>
    <t>Harmandeep kaur</t>
  </si>
  <si>
    <t>07-Jun-1992</t>
  </si>
  <si>
    <t>Harmeet kaur</t>
  </si>
  <si>
    <t>Ram singh</t>
  </si>
  <si>
    <t>04-Apr-1987</t>
  </si>
  <si>
    <t>Karmjit kaur</t>
  </si>
  <si>
    <t>10-Oct-1987</t>
  </si>
  <si>
    <t xml:space="preserve">Davinder Singh </t>
  </si>
  <si>
    <t>16-Jun-1992</t>
  </si>
  <si>
    <t xml:space="preserve">Manjit Singh </t>
  </si>
  <si>
    <t>01-Sep-1990</t>
  </si>
  <si>
    <t>Navneet kaur</t>
  </si>
  <si>
    <t>08-Feb-1992</t>
  </si>
  <si>
    <t>Prabhjit kaur</t>
  </si>
  <si>
    <t>Raghbir singh</t>
  </si>
  <si>
    <t>15-Feb-1992</t>
  </si>
  <si>
    <t>Ravneet kaur</t>
  </si>
  <si>
    <t>Joginderpal singh</t>
  </si>
  <si>
    <t>20-Jun-1992</t>
  </si>
  <si>
    <t xml:space="preserve">Rajbir Kaur </t>
  </si>
  <si>
    <t>Amanjit kaur</t>
  </si>
  <si>
    <t>25-Nov-1989</t>
  </si>
  <si>
    <t>Jaspreet kaur</t>
  </si>
  <si>
    <t>Lakhwinderjit</t>
  </si>
  <si>
    <t>20-Jan-1989</t>
  </si>
  <si>
    <t>Aerika</t>
  </si>
  <si>
    <t>Amit kumar</t>
  </si>
  <si>
    <t>26-Jan-1988</t>
  </si>
  <si>
    <t>Balwant kaur</t>
  </si>
  <si>
    <t>Dharam singh</t>
  </si>
  <si>
    <t>26-Jan-1972</t>
  </si>
  <si>
    <t>10-Mar-1986</t>
  </si>
  <si>
    <t>Jasmeen kaur</t>
  </si>
  <si>
    <t>12-Jun-1990</t>
  </si>
  <si>
    <t>Sardari lal</t>
  </si>
  <si>
    <t>25-Aug-1992</t>
  </si>
  <si>
    <t>01-May-1989</t>
  </si>
  <si>
    <t>Rajinder kaur</t>
  </si>
  <si>
    <t>Sukhraj singh</t>
  </si>
  <si>
    <t>21-Nov-1982</t>
  </si>
  <si>
    <t>Sonia kumba</t>
  </si>
  <si>
    <t>vijay kumar</t>
  </si>
  <si>
    <t>13-Jul-1989</t>
  </si>
  <si>
    <t xml:space="preserve">Jai Gopal </t>
  </si>
  <si>
    <t>31-Mar-1975</t>
  </si>
  <si>
    <t xml:space="preserve">Gurpreet Kaur </t>
  </si>
  <si>
    <t xml:space="preserve">Ajit Singh </t>
  </si>
  <si>
    <t>01-Feb-1992</t>
  </si>
  <si>
    <t xml:space="preserve">Pooja Devi </t>
  </si>
  <si>
    <t xml:space="preserve">Ram Karan </t>
  </si>
  <si>
    <t>10-Sep-1992</t>
  </si>
  <si>
    <t xml:space="preserve">Sapna </t>
  </si>
  <si>
    <t xml:space="preserve">Surinder Pal Randhwa </t>
  </si>
  <si>
    <t>07-Mar-1989</t>
  </si>
  <si>
    <t>21-Nov-1988</t>
  </si>
  <si>
    <t>Neetu</t>
  </si>
  <si>
    <t>re appear</t>
  </si>
  <si>
    <t>Amatjit kaur</t>
  </si>
  <si>
    <t>Hemika</t>
  </si>
  <si>
    <t>Mandep Kaur</t>
  </si>
  <si>
    <t>Radh Gupta</t>
  </si>
  <si>
    <t>Ram Kishor</t>
  </si>
  <si>
    <t>GU03000050</t>
  </si>
  <si>
    <t>Govt ITI Talwara</t>
  </si>
  <si>
    <t>,08241512912292</t>
  </si>
  <si>
    <t>Rohit Rai</t>
  </si>
  <si>
    <t>,08241512912293</t>
  </si>
  <si>
    <t>,08241512912294</t>
  </si>
  <si>
    <t>Vivek Kumar</t>
  </si>
  <si>
    <t>Ram Pal</t>
  </si>
  <si>
    <t>,08241512912295</t>
  </si>
  <si>
    <t>Sham singh</t>
  </si>
  <si>
    <t>,08241512912296</t>
  </si>
  <si>
    <t>Rohit Kumar</t>
  </si>
  <si>
    <t>,08241512912297</t>
  </si>
  <si>
    <t>Mukesh Kumar</t>
  </si>
  <si>
    <t>,08241512912298</t>
  </si>
  <si>
    <t>,08241512912299</t>
  </si>
  <si>
    <t>Jagpal Singh</t>
  </si>
  <si>
    <t>,08241512912300</t>
  </si>
  <si>
    <t>,08241512912301</t>
  </si>
  <si>
    <t>,08241512912302</t>
  </si>
  <si>
    <t>,09241515123700</t>
  </si>
  <si>
    <t>Arti Devi</t>
  </si>
  <si>
    <t>,09241515123701</t>
  </si>
  <si>
    <t>Anu Bala</t>
  </si>
  <si>
    <t>,09241515123703</t>
  </si>
  <si>
    <t>,09241515123704</t>
  </si>
  <si>
    <t>Kulwant Kaur</t>
  </si>
  <si>
    <t>,09241515123705</t>
  </si>
  <si>
    <t>Monika Devi</t>
  </si>
  <si>
    <t>Gurbaksh Singh</t>
  </si>
  <si>
    <t>,09241515123706</t>
  </si>
  <si>
    <t>Madhu Bala</t>
  </si>
  <si>
    <t>,09241515123707</t>
  </si>
  <si>
    <t>Neena Kumari</t>
  </si>
  <si>
    <t>Bakshi Ram</t>
  </si>
  <si>
    <t>,09241515123708</t>
  </si>
  <si>
    <t>Angad Raj</t>
  </si>
  <si>
    <t>,09241515123709</t>
  </si>
  <si>
    <t>Kaka Singh</t>
  </si>
  <si>
    <t>,09241515123710</t>
  </si>
  <si>
    <t>Reena Kumari</t>
  </si>
  <si>
    <t>Parshotam Lal</t>
  </si>
  <si>
    <t>,09241515123711</t>
  </si>
  <si>
    <t>Richa Palial</t>
  </si>
  <si>
    <t>,09241515123712</t>
  </si>
  <si>
    <t>Ramesh Kumar sharma</t>
  </si>
  <si>
    <t>,09241515123713</t>
  </si>
  <si>
    <t>Reeta Kumari</t>
  </si>
  <si>
    <t>,09241515123714</t>
  </si>
  <si>
    <t>Lalji Ram</t>
  </si>
  <si>
    <t>,09241515123715</t>
  </si>
  <si>
    <t>Sushma Kaur</t>
  </si>
  <si>
    <t>Roop Lal</t>
  </si>
  <si>
    <t>,09241515123716</t>
  </si>
  <si>
    <t>,09241515123717</t>
  </si>
  <si>
    <t>Sarita Sharma</t>
  </si>
  <si>
    <t>,09241515123718</t>
  </si>
  <si>
    <t>Pawandeep Kaur</t>
  </si>
  <si>
    <t>Tilak Raj</t>
  </si>
  <si>
    <t>,09241515123719</t>
  </si>
  <si>
    <t>Priya</t>
  </si>
  <si>
    <t>,07241514309890</t>
  </si>
  <si>
    <t>Gaurav</t>
  </si>
  <si>
    <t>Lalit chander</t>
  </si>
  <si>
    <t>,07241514309894</t>
  </si>
  <si>
    <t>Rajiv Kumar</t>
  </si>
  <si>
    <t>,07241514309898</t>
  </si>
  <si>
    <t>Sohan Lal Puri</t>
  </si>
  <si>
    <t>Manohar Lal Puri</t>
  </si>
  <si>
    <t>,07241514309900</t>
  </si>
  <si>
    <t>,09241511123461</t>
  </si>
  <si>
    <t>Moti Ram</t>
  </si>
  <si>
    <t>,09241511123486</t>
  </si>
  <si>
    <t>,09241511123487</t>
  </si>
  <si>
    <t>Ravi kondal</t>
  </si>
  <si>
    <t>Harnam Singh</t>
  </si>
  <si>
    <t>,08241511312242</t>
  </si>
  <si>
    <t>,092415113123521</t>
  </si>
  <si>
    <t>Subhash Rana</t>
  </si>
  <si>
    <t>,09624152212</t>
  </si>
  <si>
    <t>GU03000007</t>
  </si>
  <si>
    <t>Govt.I.T.I (W),Patiala</t>
  </si>
  <si>
    <t>30-Jun-1986</t>
  </si>
  <si>
    <t xml:space="preserve"> Aug-2010</t>
  </si>
  <si>
    <t>06-sep-1991</t>
  </si>
  <si>
    <t>Harbans Kaur</t>
  </si>
  <si>
    <t>Charnjit Singh</t>
  </si>
  <si>
    <t>27-Aug-1988</t>
  </si>
  <si>
    <t>Harinder Kaur</t>
  </si>
  <si>
    <t>28-May-1988</t>
  </si>
  <si>
    <t>Nirdokh Singh</t>
  </si>
  <si>
    <t>09-Aug-1990</t>
  </si>
  <si>
    <t>Julie</t>
  </si>
  <si>
    <t>Kailash Sharma</t>
  </si>
  <si>
    <t>15-Jul-1989</t>
  </si>
  <si>
    <t>21-Mar-1984</t>
  </si>
  <si>
    <t>Ramji Dass</t>
  </si>
  <si>
    <t>17-Apr-1992</t>
  </si>
  <si>
    <t>Harpinder Singh</t>
  </si>
  <si>
    <t>06-May-1991</t>
  </si>
  <si>
    <t>28-Mar-1986</t>
  </si>
  <si>
    <t>03-Aug-1988</t>
  </si>
  <si>
    <t>25-Mar-1992</t>
  </si>
  <si>
    <t>Jagan Nath</t>
  </si>
  <si>
    <t>14-july-1991</t>
  </si>
  <si>
    <t>30-Jun-1992</t>
  </si>
  <si>
    <t>Monika</t>
  </si>
  <si>
    <t>07-Aug-1992</t>
  </si>
  <si>
    <t>Prabhjot Sharma</t>
  </si>
  <si>
    <t>Ramchand Sharma</t>
  </si>
  <si>
    <t>25-Jun-1986</t>
  </si>
  <si>
    <t>Ramanjeet Kaur</t>
  </si>
  <si>
    <t>Lachman Dass</t>
  </si>
  <si>
    <t>03-May-1991</t>
  </si>
  <si>
    <t xml:space="preserve">Ravina </t>
  </si>
  <si>
    <t>Sohan Khaan</t>
  </si>
  <si>
    <t>20-Oct-1990</t>
  </si>
  <si>
    <t xml:space="preserve">Rupinder Kaur </t>
  </si>
  <si>
    <t>12-may-1986</t>
  </si>
  <si>
    <t>Simranjeet Kaur</t>
  </si>
  <si>
    <t>30-July-1992</t>
  </si>
  <si>
    <t>Sukhjinder  Kaur</t>
  </si>
  <si>
    <t>Sant Singh</t>
  </si>
  <si>
    <t>19-Sep-1987</t>
  </si>
  <si>
    <t>Anjita Singh</t>
  </si>
  <si>
    <t>Narinder  Bhadur Singh</t>
  </si>
  <si>
    <t>05-July-1977</t>
  </si>
  <si>
    <t>06-Nov-1991</t>
  </si>
  <si>
    <t>06-Sep-1987</t>
  </si>
  <si>
    <t>03-Jan-1992</t>
  </si>
  <si>
    <t>Harjinder Kaur</t>
  </si>
  <si>
    <t xml:space="preserve"> Baljit Singh</t>
  </si>
  <si>
    <t>04-May-1991</t>
  </si>
  <si>
    <t>Tarlochan  Singh</t>
  </si>
  <si>
    <t>Harwinder Kaur</t>
  </si>
  <si>
    <t xml:space="preserve"> Avtar Singh</t>
  </si>
  <si>
    <t>06-Apr-1988</t>
  </si>
  <si>
    <t>24-Apr-1987</t>
  </si>
  <si>
    <t>Liza Arora</t>
  </si>
  <si>
    <t>Yashpal Arora</t>
  </si>
  <si>
    <t>25-Aug-1986</t>
  </si>
  <si>
    <t xml:space="preserve"> Mandeep Kaur</t>
  </si>
  <si>
    <t>28-Apr-1991</t>
  </si>
  <si>
    <t>Nishu Shori</t>
  </si>
  <si>
    <t>23-Aug-1987</t>
  </si>
  <si>
    <t>Parvinder kaur</t>
  </si>
  <si>
    <t>Pooja Devi</t>
  </si>
  <si>
    <t xml:space="preserve"> Nar Singh</t>
  </si>
  <si>
    <t>13-Feb-1992</t>
  </si>
  <si>
    <t>Renu Bala</t>
  </si>
  <si>
    <t>Desh Raj Gupta</t>
  </si>
  <si>
    <t>12-Mar-1973</t>
  </si>
  <si>
    <t xml:space="preserve">Rimpy </t>
  </si>
  <si>
    <t>Babu Ram</t>
  </si>
  <si>
    <t>31-Aug-1988</t>
  </si>
  <si>
    <t>Sarabjit Kaur</t>
  </si>
  <si>
    <t>14-Nov-1988</t>
  </si>
  <si>
    <t>Shashi Sain</t>
  </si>
  <si>
    <t>02-Aug-1988</t>
  </si>
  <si>
    <t>Sheenam Garg</t>
  </si>
  <si>
    <t>Shilpa</t>
  </si>
  <si>
    <t>09-Nov-1989</t>
  </si>
  <si>
    <t>Tejinder Kaur</t>
  </si>
  <si>
    <t>Harbhjan Singh</t>
  </si>
  <si>
    <t>14-Feb-1985</t>
  </si>
  <si>
    <t>25-Sep-1992</t>
  </si>
  <si>
    <t>Gurwinder Kaur</t>
  </si>
  <si>
    <t>Khem Singh</t>
  </si>
  <si>
    <t>17-Dec-1982</t>
  </si>
  <si>
    <t>Hardeep Kaur</t>
  </si>
  <si>
    <t>Lakhvir Singh</t>
  </si>
  <si>
    <t>13-Apr-1983</t>
  </si>
  <si>
    <t>Briz Lal</t>
  </si>
  <si>
    <t>19-Nov-1985</t>
  </si>
  <si>
    <t>Harkamal Kaur</t>
  </si>
  <si>
    <t>02-Apr-1985</t>
  </si>
  <si>
    <t>Jasmeet Kaur</t>
  </si>
  <si>
    <t>06-Mar-1989</t>
  </si>
  <si>
    <t>Dharam Parshad</t>
  </si>
  <si>
    <t>25-Oct-1989</t>
  </si>
  <si>
    <t>Kanwaljeet Kaur</t>
  </si>
  <si>
    <t>Laxmi Devi</t>
  </si>
  <si>
    <t>08-Mar-1988</t>
  </si>
  <si>
    <t>Madhulika Dhiman</t>
  </si>
  <si>
    <t>Kam Raj</t>
  </si>
  <si>
    <t>06-Dec-1991</t>
  </si>
  <si>
    <t>Navjeet Kaur</t>
  </si>
  <si>
    <t>15-Jul-1991</t>
  </si>
  <si>
    <t>10-Jun-1988</t>
  </si>
  <si>
    <t>Poonam Sharma</t>
  </si>
  <si>
    <t>Jaipal Sharma</t>
  </si>
  <si>
    <t>01-Feb-1984</t>
  </si>
  <si>
    <t>Ghansham Das</t>
  </si>
  <si>
    <t>14-Nov-1979</t>
  </si>
  <si>
    <t>28-Jan-1973</t>
  </si>
  <si>
    <t>Reenu Kumari</t>
  </si>
  <si>
    <t>19-Nov-1990</t>
  </si>
  <si>
    <t>15-Jun-1990</t>
  </si>
  <si>
    <t>Radhika Sharma</t>
  </si>
  <si>
    <t>Yashpal Sharma</t>
  </si>
  <si>
    <t>15-Apr-1990</t>
  </si>
  <si>
    <t>Narinder Bhadar Singh</t>
  </si>
  <si>
    <t>Arvinder Kaur</t>
  </si>
  <si>
    <t>Lachman Singh</t>
  </si>
  <si>
    <t>07-Aug-1988</t>
  </si>
  <si>
    <t>10-Sep-1983</t>
  </si>
  <si>
    <t>Kajal</t>
  </si>
  <si>
    <t>kaushal kumar</t>
  </si>
  <si>
    <t>17-Nov-1992</t>
  </si>
  <si>
    <t>kamaljit kaur</t>
  </si>
  <si>
    <t>29-Sep-1979</t>
  </si>
  <si>
    <t>yashpal Arora</t>
  </si>
  <si>
    <t>parmjeet kaur</t>
  </si>
  <si>
    <t>Ram Charitar</t>
  </si>
  <si>
    <t>08-Apr-1982</t>
  </si>
  <si>
    <t>Parwinder kaur</t>
  </si>
  <si>
    <t>NAR SINGH</t>
  </si>
  <si>
    <t>13-Mar-1992</t>
  </si>
  <si>
    <t>14-Apr-1993</t>
  </si>
  <si>
    <t>Balvir  Singh</t>
  </si>
  <si>
    <t>12-Oct-1993</t>
  </si>
  <si>
    <t>12-Jan-1973</t>
  </si>
  <si>
    <t>20-Dec-1989</t>
  </si>
  <si>
    <t>23-Sep-1992</t>
  </si>
  <si>
    <t>08-Nov-1989</t>
  </si>
  <si>
    <t>Sukhvir Kaur</t>
  </si>
  <si>
    <t>12-Apr-1985</t>
  </si>
  <si>
    <t>parwinder kaur</t>
  </si>
  <si>
    <t>05-Oct-1990</t>
  </si>
  <si>
    <t>Amanat Kanojia</t>
  </si>
  <si>
    <t>Joginder Pal</t>
  </si>
  <si>
    <t>01-Oct-1990</t>
  </si>
  <si>
    <t>30-Jun-1993</t>
  </si>
  <si>
    <t>Chanda Rani</t>
  </si>
  <si>
    <t>22-Oct-1989</t>
  </si>
  <si>
    <t>08-May-1990</t>
  </si>
  <si>
    <t>18-Nov-1991</t>
  </si>
  <si>
    <t>Jasveen Kaur</t>
  </si>
  <si>
    <t>20-Dec-1987</t>
  </si>
  <si>
    <t>16-Oct-1989</t>
  </si>
  <si>
    <t>Monu</t>
  </si>
  <si>
    <t>13-Sep-1990</t>
  </si>
  <si>
    <t>01-Jul-1983</t>
  </si>
  <si>
    <t>Navneet Kaur</t>
  </si>
  <si>
    <t>01-Jul-1992</t>
  </si>
  <si>
    <t>Nishu Rani</t>
  </si>
  <si>
    <t>21-Mar-1990</t>
  </si>
  <si>
    <t>15-Aug-1978</t>
  </si>
  <si>
    <t>Parveen</t>
  </si>
  <si>
    <t>17-Aug-1989</t>
  </si>
  <si>
    <t>Prem Lata</t>
  </si>
  <si>
    <t>18-Jan-1990</t>
  </si>
  <si>
    <t>Prinkya</t>
  </si>
  <si>
    <t>Jung Singh</t>
  </si>
  <si>
    <t>14-Dec-1992</t>
  </si>
  <si>
    <t>Raksha Devi</t>
  </si>
  <si>
    <t>02-Jul-1982</t>
  </si>
  <si>
    <t>Reema Joshi</t>
  </si>
  <si>
    <t>Parveen joshi</t>
  </si>
  <si>
    <t xml:space="preserve">Ruksar </t>
  </si>
  <si>
    <t>Amarjit khan</t>
  </si>
  <si>
    <t>27-Aug-1993</t>
  </si>
  <si>
    <t>Sunita Rani</t>
  </si>
  <si>
    <t>Sabhapati</t>
  </si>
  <si>
    <t xml:space="preserve">Ashima </t>
  </si>
  <si>
    <t>Ajay Jain</t>
  </si>
  <si>
    <t>08-Dec-1992</t>
  </si>
  <si>
    <t>Gurjot Kaur</t>
  </si>
  <si>
    <t>Sukhminder Singh</t>
  </si>
  <si>
    <t>30-Mar-1983</t>
  </si>
  <si>
    <t>wazir Singh</t>
  </si>
  <si>
    <t>31-Dec-1991</t>
  </si>
  <si>
    <t>Lucky</t>
  </si>
  <si>
    <t>31-Mar-1987</t>
  </si>
  <si>
    <t>Narinder Kaur</t>
  </si>
  <si>
    <t>15-Aug-1984</t>
  </si>
  <si>
    <t>Prabhjot Kaur</t>
  </si>
  <si>
    <t>09-Dec-1993</t>
  </si>
  <si>
    <t>Preeti Sood</t>
  </si>
  <si>
    <t>Rajesh Lal</t>
  </si>
  <si>
    <t>13-Oct-1990</t>
  </si>
  <si>
    <t>Bhadur Singh</t>
  </si>
  <si>
    <t>16-Aug-1993</t>
  </si>
  <si>
    <t>Labh Singh</t>
  </si>
  <si>
    <t>14-Jun-1985</t>
  </si>
  <si>
    <t>Raghvir Singh</t>
  </si>
  <si>
    <t>Rimpy Rani</t>
  </si>
  <si>
    <t>Mela Singh</t>
  </si>
  <si>
    <t>01-Jan-1989</t>
  </si>
  <si>
    <t>Sadhu Singh</t>
  </si>
  <si>
    <t>Sapna Rani</t>
  </si>
  <si>
    <t>18-Sep-1991</t>
  </si>
  <si>
    <t xml:space="preserve">Sarita </t>
  </si>
  <si>
    <t>Sangram</t>
  </si>
  <si>
    <t>16-Apr-1993</t>
  </si>
  <si>
    <t>Suman Rani</t>
  </si>
  <si>
    <t>20-Aug-1991</t>
  </si>
  <si>
    <t>Shree Ram</t>
  </si>
  <si>
    <t>Amrit Kaur</t>
  </si>
  <si>
    <t>13-Feb-1994</t>
  </si>
  <si>
    <t>Bhawana Rani</t>
  </si>
  <si>
    <t>Lok Nath</t>
  </si>
  <si>
    <t>18-Mar-1992</t>
  </si>
  <si>
    <t>Chhote Lal</t>
  </si>
  <si>
    <t>10-may-1993</t>
  </si>
  <si>
    <t>26-Sep-1993</t>
  </si>
  <si>
    <t>27-Apr-1993</t>
  </si>
  <si>
    <t>Harmanpreet Kaur</t>
  </si>
  <si>
    <t>18-Feb-1995</t>
  </si>
  <si>
    <t>Surjit Singh Walia</t>
  </si>
  <si>
    <t>14-Jan-1991</t>
  </si>
  <si>
    <t>08-feb-1984</t>
  </si>
  <si>
    <t>Karandeep Kaur</t>
  </si>
  <si>
    <t>07-Jun-1994</t>
  </si>
  <si>
    <t xml:space="preserve">Sukhdev Singh </t>
  </si>
  <si>
    <t>21-Jun-1989</t>
  </si>
  <si>
    <t>Babu Singh</t>
  </si>
  <si>
    <t>07-aug-1990</t>
  </si>
  <si>
    <t>02-may-1993</t>
  </si>
  <si>
    <t>01-Sep-1994</t>
  </si>
  <si>
    <t>Mam Chand</t>
  </si>
  <si>
    <t>17-Apr-1994</t>
  </si>
  <si>
    <t>21-Dec-1984</t>
  </si>
  <si>
    <t>16-Jun-1989</t>
  </si>
  <si>
    <t>Meenakshi</t>
  </si>
  <si>
    <t>16-Nov-1993</t>
  </si>
  <si>
    <t xml:space="preserve">Monika </t>
  </si>
  <si>
    <t>14-Mar-1986</t>
  </si>
  <si>
    <t>10-jan-1981</t>
  </si>
  <si>
    <t>02-Oct-1992</t>
  </si>
  <si>
    <t>Neha</t>
  </si>
  <si>
    <t xml:space="preserve">Nisha </t>
  </si>
  <si>
    <t>28-Apr-1990</t>
  </si>
  <si>
    <t>Harjung Singh</t>
  </si>
  <si>
    <t>Dhanjit Singh</t>
  </si>
  <si>
    <t>27-Sep-1992</t>
  </si>
  <si>
    <t>Mangal Ram</t>
  </si>
  <si>
    <t>07-May-1989</t>
  </si>
  <si>
    <t>Rajbir Kaur</t>
  </si>
  <si>
    <t>Rajni Rani</t>
  </si>
  <si>
    <t>23-Aug-1986</t>
  </si>
  <si>
    <t>Gurnek Singh</t>
  </si>
  <si>
    <t>Rani</t>
  </si>
  <si>
    <t>Rimpi Rani</t>
  </si>
  <si>
    <t>Jethu Ram</t>
  </si>
  <si>
    <t>26-Oct-1987</t>
  </si>
  <si>
    <t>Rinku</t>
  </si>
  <si>
    <t>Jung Bahdur</t>
  </si>
  <si>
    <t>05-Nov-1994</t>
  </si>
  <si>
    <t>Ripan  Preet Kaur</t>
  </si>
  <si>
    <t>Surinder  Bir Singh</t>
  </si>
  <si>
    <t>17-Nov-1989</t>
  </si>
  <si>
    <t>Ritika</t>
  </si>
  <si>
    <t>Vipin</t>
  </si>
  <si>
    <t>31-Aug-1992</t>
  </si>
  <si>
    <t>Ritu Rani</t>
  </si>
  <si>
    <t xml:space="preserve">Dharmpal </t>
  </si>
  <si>
    <t>14-Feb-1992</t>
  </si>
  <si>
    <t>Ruby</t>
  </si>
  <si>
    <t>12-Oct-1994</t>
  </si>
  <si>
    <t>24-Dec-1993</t>
  </si>
  <si>
    <t>01-Nov-1987</t>
  </si>
  <si>
    <t>15-Oct-1992</t>
  </si>
  <si>
    <t>Shaista</t>
  </si>
  <si>
    <t>Mohammad Ali</t>
  </si>
  <si>
    <t>09-Dec-1992</t>
  </si>
  <si>
    <t>Shikha Gupta</t>
  </si>
  <si>
    <t>06-July-1992</t>
  </si>
  <si>
    <t>Mehar Singh</t>
  </si>
  <si>
    <t>15-May-1994</t>
  </si>
  <si>
    <t xml:space="preserve">Sonia </t>
  </si>
  <si>
    <t>Bhinder Singh</t>
  </si>
  <si>
    <t>12-Jun-1988</t>
  </si>
  <si>
    <t>Sunanda</t>
  </si>
  <si>
    <t>28-Feb-1994</t>
  </si>
  <si>
    <t>Talwinder Kaur</t>
  </si>
  <si>
    <t>Narang Singh</t>
  </si>
  <si>
    <t>02-Feb-1993</t>
  </si>
  <si>
    <t>Vandana Rani</t>
  </si>
  <si>
    <t>Phool Chand</t>
  </si>
  <si>
    <t>03-feb-1994</t>
  </si>
  <si>
    <t>Amanjoti</t>
  </si>
  <si>
    <t>Anjali</t>
  </si>
  <si>
    <t>05-July-1992</t>
  </si>
  <si>
    <t>Ashameen Eikbal</t>
  </si>
  <si>
    <t>Bikram Khan</t>
  </si>
  <si>
    <t>14-Apr-1992</t>
  </si>
  <si>
    <t>02-Feb-1992</t>
  </si>
  <si>
    <t>Jai Chand Singh</t>
  </si>
  <si>
    <t>01-Jan-1992</t>
  </si>
  <si>
    <t>Chandni</t>
  </si>
  <si>
    <t>Davinder  Singh Pahwa</t>
  </si>
  <si>
    <t>31-Aug-1994</t>
  </si>
  <si>
    <t>Dharmpal Singh</t>
  </si>
  <si>
    <t>Baljinder Kaur</t>
  </si>
  <si>
    <t>Harmal Singh</t>
  </si>
  <si>
    <t>18-mar-1984</t>
  </si>
  <si>
    <t>14-Mar-1995</t>
  </si>
  <si>
    <t>Harmandeep Kaur</t>
  </si>
  <si>
    <t>27-Oct-1994</t>
  </si>
  <si>
    <t>20-Mar-1992</t>
  </si>
  <si>
    <t>28-aug-1991</t>
  </si>
  <si>
    <t xml:space="preserve">Heena </t>
  </si>
  <si>
    <t>16-mar-1994</t>
  </si>
  <si>
    <t>13-Nov-1991</t>
  </si>
  <si>
    <t xml:space="preserve">Jatinder Kaur </t>
  </si>
  <si>
    <t>Chet Ram</t>
  </si>
  <si>
    <t>03-Apr-1993</t>
  </si>
  <si>
    <t>10-Jun-1990</t>
  </si>
  <si>
    <t>Harlal Singh</t>
  </si>
  <si>
    <t>08-Nov-1990</t>
  </si>
  <si>
    <t>07-Jan-1982</t>
  </si>
  <si>
    <t>05-Jun-1992</t>
  </si>
  <si>
    <t>21-Mar-1989</t>
  </si>
  <si>
    <t>25-Feb-1995</t>
  </si>
  <si>
    <t>29-Sep-1987</t>
  </si>
  <si>
    <t>23-Jan-1992</t>
  </si>
  <si>
    <t>13-Dec-1992</t>
  </si>
  <si>
    <t>Menu Rani</t>
  </si>
  <si>
    <t>07-Aug-1991</t>
  </si>
  <si>
    <t>Nandni Sharma</t>
  </si>
  <si>
    <t>Rajinder Pal</t>
  </si>
  <si>
    <t>Rajesh Khanna</t>
  </si>
  <si>
    <t>16-Oct-1992</t>
  </si>
  <si>
    <t>Pardeep kaur</t>
  </si>
  <si>
    <t>Kahsmir Singh</t>
  </si>
  <si>
    <t>01-Feb-1993</t>
  </si>
  <si>
    <t>Nishi Gupta</t>
  </si>
  <si>
    <t>Rajinder Kumar Gupta</t>
  </si>
  <si>
    <t>10-Oct-1993</t>
  </si>
  <si>
    <t>Pinki</t>
  </si>
  <si>
    <t>10-Feb-1986</t>
  </si>
  <si>
    <t>Ram Bharat</t>
  </si>
  <si>
    <t>Pooja Verma</t>
  </si>
  <si>
    <t>Kuldeep Verma</t>
  </si>
  <si>
    <t>02-Aug-1995</t>
  </si>
  <si>
    <t>Jagdish Chand</t>
  </si>
  <si>
    <t>17-Jul-1993</t>
  </si>
  <si>
    <t>13-Sep-1992</t>
  </si>
  <si>
    <t>18-Jun-1989</t>
  </si>
  <si>
    <t>03-Aug-1993</t>
  </si>
  <si>
    <t>Randeep Kaur</t>
  </si>
  <si>
    <t>28-Dec-1985</t>
  </si>
  <si>
    <t>Renu Sharma</t>
  </si>
  <si>
    <t>Kamaljeet Sharma</t>
  </si>
  <si>
    <t>27-Jul-1988</t>
  </si>
  <si>
    <t>Bhagwant Kumar</t>
  </si>
  <si>
    <t>15-Sep-1988</t>
  </si>
  <si>
    <t>Sandhyia</t>
  </si>
  <si>
    <t xml:space="preserve">Shambu Bhagat </t>
  </si>
  <si>
    <t>15-Dec-1992</t>
  </si>
  <si>
    <t>Dharampal Singh</t>
  </si>
  <si>
    <t>25-Sep-1995</t>
  </si>
  <si>
    <t>22-Jul-1991</t>
  </si>
  <si>
    <t>Shruti</t>
  </si>
  <si>
    <t>06-Jan-1991</t>
  </si>
  <si>
    <t>Simmi Rani</t>
  </si>
  <si>
    <t>Simranjit Kaur</t>
  </si>
  <si>
    <t>06-Apr-1992</t>
  </si>
  <si>
    <t>26-Sep-1994</t>
  </si>
  <si>
    <t xml:space="preserve"> Balwinder Singh</t>
  </si>
  <si>
    <t>01-Mar-1994</t>
  </si>
  <si>
    <t>Tamanna</t>
  </si>
  <si>
    <t>19-Mar-1995</t>
  </si>
  <si>
    <t>Uma Devi</t>
  </si>
  <si>
    <t>02-Nov-1991</t>
  </si>
  <si>
    <t>20-Oct-1991</t>
  </si>
  <si>
    <t>26-Jun-1992</t>
  </si>
  <si>
    <t>Beerpal Kaur</t>
  </si>
  <si>
    <t>Ram Dhari</t>
  </si>
  <si>
    <t>15-Jan-1992</t>
  </si>
  <si>
    <t>10-Dec-1994</t>
  </si>
  <si>
    <t>Gurjeet Kaur</t>
  </si>
  <si>
    <t>15-Apr-1988</t>
  </si>
  <si>
    <t>Kuljeet Singh</t>
  </si>
  <si>
    <t>01-Aug-1996</t>
  </si>
  <si>
    <t>Sarabjit Singh</t>
  </si>
  <si>
    <t>05-Apr-1979</t>
  </si>
  <si>
    <t>Vazir Singh</t>
  </si>
  <si>
    <t>04-Sep-1992</t>
  </si>
  <si>
    <t>25-Apr-1990</t>
  </si>
  <si>
    <t>04-Jun-1989</t>
  </si>
  <si>
    <t>Neeru Bala</t>
  </si>
  <si>
    <t>Sultan Singh</t>
  </si>
  <si>
    <t>22-Oct-1979</t>
  </si>
  <si>
    <t>Paramjeet Kaur</t>
  </si>
  <si>
    <t>10-Feb-1983</t>
  </si>
  <si>
    <t>Tarido Ram</t>
  </si>
  <si>
    <t>02-Feb-1991</t>
  </si>
  <si>
    <t xml:space="preserve">Poonam </t>
  </si>
  <si>
    <t>08-Jun-1991</t>
  </si>
  <si>
    <t>Bhadar Singh</t>
  </si>
  <si>
    <t xml:space="preserve">Ravinder Kaur </t>
  </si>
  <si>
    <t>Ripta Rani</t>
  </si>
  <si>
    <t>01-Jun-1993</t>
  </si>
  <si>
    <t>Shilpi Rani</t>
  </si>
  <si>
    <t>28-Dec-1987</t>
  </si>
  <si>
    <t>Simmi</t>
  </si>
  <si>
    <t>Rashem Kumar</t>
  </si>
  <si>
    <t>28-Aug-1992</t>
  </si>
  <si>
    <t>Sonia Sharma</t>
  </si>
  <si>
    <t>Vijay Sharma</t>
  </si>
  <si>
    <t>06-Sep-1992</t>
  </si>
  <si>
    <t>Vishawpreet Kaur</t>
  </si>
  <si>
    <t>Azad Singh</t>
  </si>
  <si>
    <t>19-Apr-1987</t>
  </si>
  <si>
    <t>Aarti</t>
  </si>
  <si>
    <t>23-Feb-1994</t>
  </si>
  <si>
    <t>Adiksha</t>
  </si>
  <si>
    <t>Prem Lal</t>
  </si>
  <si>
    <t>22-Sep-1995</t>
  </si>
  <si>
    <t>24-Jan-1992</t>
  </si>
  <si>
    <t>07-Aug-1993</t>
  </si>
  <si>
    <t>Barinderjit Kaur</t>
  </si>
  <si>
    <t>30-Dec-1982</t>
  </si>
  <si>
    <t>23-Jul-1990</t>
  </si>
  <si>
    <t>Esha Rani</t>
  </si>
  <si>
    <t>10-Jan-1990</t>
  </si>
  <si>
    <t>Gurbinder Kaur</t>
  </si>
  <si>
    <t>01-Apr-1981</t>
  </si>
  <si>
    <t>Heena</t>
  </si>
  <si>
    <t>Daya Singh</t>
  </si>
  <si>
    <t>17-Jul-1991</t>
  </si>
  <si>
    <t>Matval Singh</t>
  </si>
  <si>
    <t>30-Oct-1987</t>
  </si>
  <si>
    <t>25-Apr-1992</t>
  </si>
  <si>
    <t>Kavita</t>
  </si>
  <si>
    <t>12-Jul-1993</t>
  </si>
  <si>
    <t>Kiran Devi</t>
  </si>
  <si>
    <t>Dhram Raj</t>
  </si>
  <si>
    <t>Kusum Rani</t>
  </si>
  <si>
    <t>Anand Mani</t>
  </si>
  <si>
    <t>20-Aug-1994</t>
  </si>
  <si>
    <t>Manmeet Kaur</t>
  </si>
  <si>
    <t>26-Jul-1994</t>
  </si>
  <si>
    <t>12-May-1992</t>
  </si>
  <si>
    <t>Ami Chand</t>
  </si>
  <si>
    <t>5-Feb-1994</t>
  </si>
  <si>
    <t>12-Apr-1990</t>
  </si>
  <si>
    <t>17-Sep-1992</t>
  </si>
  <si>
    <t>Nidhi Sharma</t>
  </si>
  <si>
    <t>16-Nov-1988</t>
  </si>
  <si>
    <t>Preeti Rani</t>
  </si>
  <si>
    <t>Mahinder khan</t>
  </si>
  <si>
    <t>Ritu Bhardwaj</t>
  </si>
  <si>
    <t>Surinder  Kumar</t>
  </si>
  <si>
    <t>Gursatpal  Singh</t>
  </si>
  <si>
    <t>02-Dec-1986</t>
  </si>
  <si>
    <t>14-Mar-1988</t>
  </si>
  <si>
    <t>Jaspal Kumar</t>
  </si>
  <si>
    <t>02-Jan-1989</t>
  </si>
  <si>
    <t>Seema Yadav</t>
  </si>
  <si>
    <t>Ram Lakhan Yadav</t>
  </si>
  <si>
    <t>12-Sep-1989</t>
  </si>
  <si>
    <t>Shallu</t>
  </si>
  <si>
    <t>Hukam Chand</t>
  </si>
  <si>
    <t>19-Jan-1991</t>
  </si>
  <si>
    <t>Shaminder Kaur</t>
  </si>
  <si>
    <t>27-Mar-1979</t>
  </si>
  <si>
    <t>Sonali</t>
  </si>
  <si>
    <t xml:space="preserve"> Ram Lal</t>
  </si>
  <si>
    <t>30-Apr-1995</t>
  </si>
  <si>
    <t>Sroj Rani</t>
  </si>
  <si>
    <t>25-Sep-1991</t>
  </si>
  <si>
    <t xml:space="preserve"> Sukhjit Kaur</t>
  </si>
  <si>
    <t>28-Apr-1985</t>
  </si>
  <si>
    <t>Raj Narayan</t>
  </si>
  <si>
    <t>Taranjot Kaur</t>
  </si>
  <si>
    <t>AARTI</t>
  </si>
  <si>
    <t>SUDAMA</t>
  </si>
  <si>
    <t>07-Jan-1993</t>
  </si>
  <si>
    <t>AMAN</t>
  </si>
  <si>
    <t>JEEVAN BHATIA</t>
  </si>
  <si>
    <t>17-Sep-1990</t>
  </si>
  <si>
    <t>13-Aug-1994</t>
  </si>
  <si>
    <t>09-Feb-1994</t>
  </si>
  <si>
    <t>ANJU RANI</t>
  </si>
  <si>
    <t>GURBAKSH SINGH</t>
  </si>
  <si>
    <t>15-Jun-1989</t>
  </si>
  <si>
    <t>AYESHA</t>
  </si>
  <si>
    <t>SALIM AKHTAR</t>
  </si>
  <si>
    <t>26-Sep-1992</t>
  </si>
  <si>
    <t>BARKHA</t>
  </si>
  <si>
    <t>RAM PRASAD</t>
  </si>
  <si>
    <t>06-Jul-1993</t>
  </si>
  <si>
    <t>BHAWNA</t>
  </si>
  <si>
    <t>RAJESH KUMARI GHYI</t>
  </si>
  <si>
    <t>31-Aug-1990</t>
  </si>
  <si>
    <t>BHAWNA  RANI</t>
  </si>
  <si>
    <t>15-Oct-1991</t>
  </si>
  <si>
    <t>GURVINDER KAUR</t>
  </si>
  <si>
    <t>25-Jan-1994</t>
  </si>
  <si>
    <t xml:space="preserve">HARINDER KAUR </t>
  </si>
  <si>
    <t>09-Dec-1988</t>
  </si>
  <si>
    <t xml:space="preserve">TARSEM SINGH </t>
  </si>
  <si>
    <t>15-Nov-1993</t>
  </si>
  <si>
    <t xml:space="preserve">HARJINDER KAUR </t>
  </si>
  <si>
    <t xml:space="preserve">HARI CHAND </t>
  </si>
  <si>
    <t>10-Apr-1987</t>
  </si>
  <si>
    <t>JASLEEN Kaur</t>
  </si>
  <si>
    <t>01-May-1994</t>
  </si>
  <si>
    <t>KULJEET KAUR</t>
  </si>
  <si>
    <t>25-May-1986</t>
  </si>
  <si>
    <t xml:space="preserve">HARINDER SINGH </t>
  </si>
  <si>
    <t>KULVIR KAUR</t>
  </si>
  <si>
    <t>21-Aug-1993</t>
  </si>
  <si>
    <t xml:space="preserve">LAKHVIR KAUR </t>
  </si>
  <si>
    <t>30-Nov-1993</t>
  </si>
  <si>
    <t>PAL RAM</t>
  </si>
  <si>
    <t xml:space="preserve">MANJOT KAUR </t>
  </si>
  <si>
    <t xml:space="preserve">BALWINDER SINGH </t>
  </si>
  <si>
    <t>09-Apr-1995</t>
  </si>
  <si>
    <t xml:space="preserve">MANPREET KAUR </t>
  </si>
  <si>
    <t xml:space="preserve">KAWALJIT SINGH </t>
  </si>
  <si>
    <t xml:space="preserve">NARINDER KAUR </t>
  </si>
  <si>
    <t xml:space="preserve">NAVJOT KAUR </t>
  </si>
  <si>
    <t>14-Oct-1993</t>
  </si>
  <si>
    <t xml:space="preserve">RAMANDEEP KAUR </t>
  </si>
  <si>
    <t xml:space="preserve">RANWINDER SINGH </t>
  </si>
  <si>
    <t>01-Jan-1995</t>
  </si>
  <si>
    <t>RAMANJEET KAUR</t>
  </si>
  <si>
    <t>SURINDER PAL SINGH</t>
  </si>
  <si>
    <t>16-May-1990</t>
  </si>
  <si>
    <t>30-Apr-1990</t>
  </si>
  <si>
    <t xml:space="preserve">SARBJEET KAUR </t>
  </si>
  <si>
    <t>27-Nov-1988</t>
  </si>
  <si>
    <t xml:space="preserve">LEELA SINGH </t>
  </si>
  <si>
    <t xml:space="preserve">SUKHJEET KAUR </t>
  </si>
  <si>
    <t xml:space="preserve">JAGMOHN SINGH </t>
  </si>
  <si>
    <t>21-sep-1986</t>
  </si>
  <si>
    <t>SUNAINA</t>
  </si>
  <si>
    <t>MANGAT RAM</t>
  </si>
  <si>
    <t>03-Apr-1995</t>
  </si>
  <si>
    <t>SAWARN KAUR</t>
  </si>
  <si>
    <t>05-Aug-1994</t>
  </si>
  <si>
    <t>TARANPREET KAUR</t>
  </si>
  <si>
    <t>15-Aug-1990</t>
  </si>
  <si>
    <t>14123216560147</t>
  </si>
  <si>
    <t>parminder Singh</t>
  </si>
  <si>
    <t>17-May-1966</t>
  </si>
  <si>
    <t xml:space="preserve">  ---</t>
  </si>
  <si>
    <t>14123216560148</t>
  </si>
  <si>
    <t>harinder kaur</t>
  </si>
  <si>
    <t>14123216560149</t>
  </si>
  <si>
    <t>Naina Dutt</t>
  </si>
  <si>
    <t>Radhey Krishan Dutt</t>
  </si>
  <si>
    <t>24-May-1991</t>
  </si>
  <si>
    <t>14123216560150</t>
  </si>
  <si>
    <t>Laxmi Narayan</t>
  </si>
  <si>
    <t>14-July-1979</t>
  </si>
  <si>
    <t>14123216560151</t>
  </si>
  <si>
    <t>14123216560152</t>
  </si>
  <si>
    <t>Sukhwinder kaur</t>
  </si>
  <si>
    <t>07-May-1984</t>
  </si>
  <si>
    <t>28110511214803</t>
  </si>
  <si>
    <t>Jugal Kishore</t>
  </si>
  <si>
    <t>22-July-1988</t>
  </si>
  <si>
    <t>28110511214804</t>
  </si>
  <si>
    <t>10-Dec-1982</t>
  </si>
  <si>
    <t>14123215060084</t>
  </si>
  <si>
    <t>Alka Sharma</t>
  </si>
  <si>
    <t>Dev Anand Shrama</t>
  </si>
  <si>
    <t>16-sep-1990</t>
  </si>
  <si>
    <t>14123215060085</t>
  </si>
  <si>
    <t>02-sep-1987</t>
  </si>
  <si>
    <t>14123215060086</t>
  </si>
  <si>
    <t>Anu</t>
  </si>
  <si>
    <t>Shemsher Singh</t>
  </si>
  <si>
    <t>26-june-1992</t>
  </si>
  <si>
    <t>14123215060087</t>
  </si>
  <si>
    <t>10-may-1992</t>
  </si>
  <si>
    <t>14123215060088</t>
  </si>
  <si>
    <t>Ram dhari</t>
  </si>
  <si>
    <t>15-jan-1992</t>
  </si>
  <si>
    <t>14123215060089</t>
  </si>
  <si>
    <t>03-may-1987</t>
  </si>
  <si>
    <t>14123215060090</t>
  </si>
  <si>
    <t>Gurmeet kaur</t>
  </si>
  <si>
    <t>14123215060091</t>
  </si>
  <si>
    <t>14123215060094</t>
  </si>
  <si>
    <t>Jashandeep kaur</t>
  </si>
  <si>
    <t>Shavinder Singh</t>
  </si>
  <si>
    <t>05-sep-1992</t>
  </si>
  <si>
    <t>14123215060095</t>
  </si>
  <si>
    <t>Jatinder kaur</t>
  </si>
  <si>
    <t>karamjeet Singh</t>
  </si>
  <si>
    <t>04-sep-1992</t>
  </si>
  <si>
    <t>14123215060096</t>
  </si>
  <si>
    <t xml:space="preserve">Kajal </t>
  </si>
  <si>
    <t>Kaushal Kumar</t>
  </si>
  <si>
    <t>17-nov-1992</t>
  </si>
  <si>
    <t>14123215060097</t>
  </si>
  <si>
    <t>Kamaljeet kaur</t>
  </si>
  <si>
    <t>25-apr-1990</t>
  </si>
  <si>
    <t>14123215060099</t>
  </si>
  <si>
    <t>Nirpal Singh</t>
  </si>
  <si>
    <t>18-apr-1988</t>
  </si>
  <si>
    <t>14123215060100</t>
  </si>
  <si>
    <t>12-nov-1989</t>
  </si>
  <si>
    <t>14123215060101</t>
  </si>
  <si>
    <t>30-oct-1985</t>
  </si>
  <si>
    <t>14123215060103</t>
  </si>
  <si>
    <t>29-july-1992</t>
  </si>
  <si>
    <t>14123215060104</t>
  </si>
  <si>
    <t>jarnail Singh</t>
  </si>
  <si>
    <t>28-apr-1992</t>
  </si>
  <si>
    <t>14123215060105</t>
  </si>
  <si>
    <t>12-june-1985</t>
  </si>
  <si>
    <t>14123215060110</t>
  </si>
  <si>
    <t>10-june-1988</t>
  </si>
  <si>
    <t>14123215060111</t>
  </si>
  <si>
    <t>paramjit kaur</t>
  </si>
  <si>
    <t>Gurmai Singh</t>
  </si>
  <si>
    <t>09-jan-1989</t>
  </si>
  <si>
    <t>14123215060112</t>
  </si>
  <si>
    <t>10-feb-1983</t>
  </si>
  <si>
    <t>14123215060115</t>
  </si>
  <si>
    <t>22-may-1988</t>
  </si>
  <si>
    <t>14123215060118</t>
  </si>
  <si>
    <t>20-oct-1986</t>
  </si>
  <si>
    <t>14123215060120</t>
  </si>
  <si>
    <t>14-apr-1993</t>
  </si>
  <si>
    <t>14123215060121</t>
  </si>
  <si>
    <t>kaka Singh</t>
  </si>
  <si>
    <t>20-aug-1991</t>
  </si>
  <si>
    <t>14123215060123</t>
  </si>
  <si>
    <t>Ripta rani</t>
  </si>
  <si>
    <t>Vinod kumar</t>
  </si>
  <si>
    <t>18-nov-1991</t>
  </si>
  <si>
    <t>14123215060124</t>
  </si>
  <si>
    <t>01-june-1993</t>
  </si>
  <si>
    <t>14123215060125</t>
  </si>
  <si>
    <t>23-sep-1992</t>
  </si>
  <si>
    <t>14123215060126</t>
  </si>
  <si>
    <t>Hardam Singh</t>
  </si>
  <si>
    <t>12-may-1989</t>
  </si>
  <si>
    <t>14123215060127</t>
  </si>
  <si>
    <t>29-june-1992</t>
  </si>
  <si>
    <t>14123215060128</t>
  </si>
  <si>
    <t>Bhag chand</t>
  </si>
  <si>
    <t>16-apr-1987</t>
  </si>
  <si>
    <t>14123215060129</t>
  </si>
  <si>
    <t>Satinder Kaur</t>
  </si>
  <si>
    <t>Dalwinder Singh</t>
  </si>
  <si>
    <t>01-oct-1990</t>
  </si>
  <si>
    <t>14123215060130</t>
  </si>
  <si>
    <t>Resham Kumar</t>
  </si>
  <si>
    <t>14123215060131</t>
  </si>
  <si>
    <t>Simranjeet kaur</t>
  </si>
  <si>
    <t>jagraj Singh</t>
  </si>
  <si>
    <t>10-oct-1990</t>
  </si>
  <si>
    <t>14123215060132</t>
  </si>
  <si>
    <t>Ganga Ram</t>
  </si>
  <si>
    <t>17-mar-1988</t>
  </si>
  <si>
    <t>14123215060133</t>
  </si>
  <si>
    <t>24-june-1996</t>
  </si>
  <si>
    <t>14123215060134</t>
  </si>
  <si>
    <t>06-sep-1992</t>
  </si>
  <si>
    <t>14123215060136</t>
  </si>
  <si>
    <t>Sukhbir kaur</t>
  </si>
  <si>
    <t>25-oct-1989</t>
  </si>
  <si>
    <t>14123215060145</t>
  </si>
  <si>
    <t>Parneet kaur</t>
  </si>
  <si>
    <t>05-aug-1980</t>
  </si>
  <si>
    <t>28099511214801</t>
  </si>
  <si>
    <t>14123215060108</t>
  </si>
  <si>
    <t>Narpinder kaur</t>
  </si>
  <si>
    <t>Shardha Singh</t>
  </si>
  <si>
    <t>25-apr-1988</t>
  </si>
  <si>
    <t>14123215160142</t>
  </si>
  <si>
    <t>05-Aug-1980</t>
  </si>
  <si>
    <t>14123215160144</t>
  </si>
  <si>
    <t>01-Nov-1989</t>
  </si>
  <si>
    <t>14123215160146</t>
  </si>
  <si>
    <t>14123215160140</t>
  </si>
  <si>
    <t>Tarlok Nath</t>
  </si>
  <si>
    <t>12-Dec-1978</t>
  </si>
  <si>
    <t>28104511214802</t>
  </si>
  <si>
    <t>SHARDHA SINGH</t>
  </si>
  <si>
    <t>25-APR-1988</t>
  </si>
  <si>
    <t>2016</t>
  </si>
  <si>
    <t>PARAMJEET KAUR</t>
  </si>
  <si>
    <t>HARDAM SINGH</t>
  </si>
  <si>
    <t>12-MAY-1989</t>
  </si>
  <si>
    <t>Avneet kaur</t>
  </si>
  <si>
    <t>28-Mar-1993</t>
  </si>
  <si>
    <t>Bakhshi Ram</t>
  </si>
  <si>
    <t>16-Jun-1988</t>
  </si>
  <si>
    <t>Arshdeep kaur</t>
  </si>
  <si>
    <t>15-Feb-1993</t>
  </si>
  <si>
    <t>08-Sep-1992</t>
  </si>
  <si>
    <t>20-Feb-1991</t>
  </si>
  <si>
    <t>Kusum</t>
  </si>
  <si>
    <t>12-Jan-1991</t>
  </si>
  <si>
    <t>06-Dec-1989</t>
  </si>
  <si>
    <t>15-Nov-190</t>
  </si>
  <si>
    <t xml:space="preserve">Neha Rani          </t>
  </si>
  <si>
    <t>29-Nov-1992</t>
  </si>
  <si>
    <t>Navjot Kumari</t>
  </si>
  <si>
    <t>21-Jun-1992</t>
  </si>
  <si>
    <t>04-Oct-1989</t>
  </si>
  <si>
    <t>Ranjeet kaur</t>
  </si>
  <si>
    <t xml:space="preserve">Rajanjeet Kaur </t>
  </si>
  <si>
    <t>15-Aug-1994</t>
  </si>
  <si>
    <t>Gurdhian Singh</t>
  </si>
  <si>
    <t>02-Apr-1990</t>
  </si>
  <si>
    <t>Sapinder Kaur</t>
  </si>
  <si>
    <t>25-Mar-1993</t>
  </si>
  <si>
    <t>Kewal Dass</t>
  </si>
  <si>
    <t>GR03000104</t>
  </si>
  <si>
    <t>GOVERNMENT INDUSTRIAL TRAINING INSTITUTE, JASSOWAL-KULAR, DISTT. LUDHIANA (PB)</t>
  </si>
  <si>
    <t>KULWINDER SINGH CHAHAL</t>
  </si>
  <si>
    <t>AUG-2010</t>
  </si>
  <si>
    <t>JULY-2011</t>
  </si>
  <si>
    <t>JULY-2013</t>
  </si>
  <si>
    <t>GR03000022</t>
  </si>
  <si>
    <t>Govt Industrial Training Institute Rajpura</t>
  </si>
  <si>
    <t>NA</t>
  </si>
  <si>
    <t>08-Nov-1978</t>
  </si>
  <si>
    <t>Mansa Ram</t>
  </si>
  <si>
    <t>26-Feb-1988</t>
  </si>
  <si>
    <t>Parvinder Singh</t>
  </si>
  <si>
    <t>Veer Singh</t>
  </si>
  <si>
    <t>05-- Mar-1990</t>
  </si>
  <si>
    <t>09-May-1989</t>
  </si>
  <si>
    <t>Dharamjeet Singh</t>
  </si>
  <si>
    <t>Mangat Singh</t>
  </si>
  <si>
    <t>02-Feb-1986</t>
  </si>
  <si>
    <t>09-SEP-1992</t>
  </si>
  <si>
    <t>Manveer Singh</t>
  </si>
  <si>
    <t>Burma Nand</t>
  </si>
  <si>
    <t>Bishnu Kant Pathak</t>
  </si>
  <si>
    <t>Lalan Pathak</t>
  </si>
  <si>
    <t>Arun Bhardwaj</t>
  </si>
  <si>
    <t>P C  Bharat</t>
  </si>
  <si>
    <t>06-Aug-1982</t>
  </si>
  <si>
    <t>Himanshu Thakur</t>
  </si>
  <si>
    <t>Prashant Thakur</t>
  </si>
  <si>
    <t>Jasvinder Singh</t>
  </si>
  <si>
    <t>Bant Singh</t>
  </si>
  <si>
    <t>10-Dec-1989</t>
  </si>
  <si>
    <t>Parfulat Thakur</t>
  </si>
  <si>
    <t>Nathu Ram</t>
  </si>
  <si>
    <t>07-Jun-1975</t>
  </si>
  <si>
    <t>Sajid Khan</t>
  </si>
  <si>
    <t>Dilver Hassan</t>
  </si>
  <si>
    <t>Tanveer Khan</t>
  </si>
  <si>
    <t>Sabir Ahmad</t>
  </si>
  <si>
    <t>08-May-1991</t>
  </si>
  <si>
    <t>Tejvinder Singh</t>
  </si>
  <si>
    <t>Amandeep Sharma</t>
  </si>
  <si>
    <t>Satpal Sharma</t>
  </si>
  <si>
    <t xml:space="preserve">Ajay Kumar </t>
  </si>
  <si>
    <t>Kamalpreet Singh</t>
  </si>
  <si>
    <t>Raja Babu</t>
  </si>
  <si>
    <t>Sukhvinder Singh</t>
  </si>
  <si>
    <t>Sat Nand</t>
  </si>
  <si>
    <t>Saif Ali Khan</t>
  </si>
  <si>
    <t>Government Industrial Training Institute Rajpura</t>
  </si>
  <si>
    <t>Sastish Kumar</t>
  </si>
  <si>
    <t>15-Mar-1992</t>
  </si>
  <si>
    <t>Bhawna Sharma</t>
  </si>
  <si>
    <t>Jagdish Sharma</t>
  </si>
  <si>
    <t>12-Apr-1978</t>
  </si>
  <si>
    <t>Gurjinder Singh</t>
  </si>
  <si>
    <t>14-Jul-1996</t>
  </si>
  <si>
    <t>Harsh Kapoor</t>
  </si>
  <si>
    <t>Shamma Kapoor</t>
  </si>
  <si>
    <t>18-Nov-1995</t>
  </si>
  <si>
    <t>Kulveer Singh</t>
  </si>
  <si>
    <t>30-May-1996</t>
  </si>
  <si>
    <t>Jatin Arora</t>
  </si>
  <si>
    <t>20-May-1995</t>
  </si>
  <si>
    <t xml:space="preserve">Government Industrial Training Institute Rajpura. </t>
  </si>
  <si>
    <t>Krishna Devi</t>
  </si>
  <si>
    <t>Nannya Lal</t>
  </si>
  <si>
    <t>23-Jan-1994</t>
  </si>
  <si>
    <t>Government Industrial Training Institute Rajpura.</t>
  </si>
  <si>
    <t>24-Mar-1994</t>
  </si>
  <si>
    <t>Priti Sharma</t>
  </si>
  <si>
    <t>27-Aug-1990</t>
  </si>
  <si>
    <t>Satinder Pal</t>
  </si>
  <si>
    <t>Mehar Chand</t>
  </si>
  <si>
    <t>Suraj Nath</t>
  </si>
  <si>
    <t>30-May-1989</t>
  </si>
  <si>
    <t>Priya Rani</t>
  </si>
  <si>
    <t>Vinod</t>
  </si>
  <si>
    <t>Swarath Ram</t>
  </si>
  <si>
    <t>Govt. ITI (w), Jagraon, Distt- Ludhiana (Punjab)- 142026</t>
  </si>
  <si>
    <t>Karamveer Kaur</t>
  </si>
  <si>
    <t>Tota Singh</t>
  </si>
  <si>
    <t>Inderjit Kaur</t>
  </si>
  <si>
    <t>Amarjit Kaur</t>
  </si>
  <si>
    <t>Amritpal Kaur</t>
  </si>
  <si>
    <t>Balvir Kaur</t>
  </si>
  <si>
    <t>Bikkar Singh</t>
  </si>
  <si>
    <t>Bhavjeet Kaur</t>
  </si>
  <si>
    <t>Geeta Rani</t>
  </si>
  <si>
    <t>Surti Ram</t>
  </si>
  <si>
    <t>Harkamaldeep Kaur Sohi</t>
  </si>
  <si>
    <t>Piara Singh</t>
  </si>
  <si>
    <t>Inderjeet Kaur</t>
  </si>
  <si>
    <t>Manmander Singh</t>
  </si>
  <si>
    <t>Gurtaj Singh</t>
  </si>
  <si>
    <t>Jasveer kaur</t>
  </si>
  <si>
    <t>Gugraj Singh</t>
  </si>
  <si>
    <t>Hira Singh</t>
  </si>
  <si>
    <t>Navjeet kaur Sroay</t>
  </si>
  <si>
    <t>Jiwan Singh</t>
  </si>
  <si>
    <t>Bakhtaur Singh</t>
  </si>
  <si>
    <t>Rekha Kumari</t>
  </si>
  <si>
    <t>Keval Singh</t>
  </si>
  <si>
    <t>Tajinder Kaur</t>
  </si>
  <si>
    <t>Sewak Singh</t>
  </si>
  <si>
    <t>Taranjit Kaur</t>
  </si>
  <si>
    <t>Chand Singh</t>
  </si>
  <si>
    <t>Arshdeep Kaur</t>
  </si>
  <si>
    <t>Nisha Sharma</t>
  </si>
  <si>
    <t>Amritpal Sharma</t>
  </si>
  <si>
    <t>Jagraj Singh</t>
  </si>
  <si>
    <t>Lakhvinder Kaur</t>
  </si>
  <si>
    <t>GR03000286</t>
  </si>
  <si>
    <t>G.I. T.C.K.T  I.T.I  LUDHIANA</t>
  </si>
  <si>
    <t>00140803019982</t>
  </si>
  <si>
    <t>02-Jun-1994</t>
  </si>
  <si>
    <t>Aug-2014</t>
  </si>
  <si>
    <t>00140803019984</t>
  </si>
  <si>
    <t>JASVEER KAUR</t>
  </si>
  <si>
    <t>16-Feb-1995</t>
  </si>
  <si>
    <t>00140803019985</t>
  </si>
  <si>
    <t>05-July-1990</t>
  </si>
  <si>
    <t>00140803019987</t>
  </si>
  <si>
    <t>11-Dec-1987</t>
  </si>
  <si>
    <t>00140803019988</t>
  </si>
  <si>
    <t>RAJNEESH KAUR</t>
  </si>
  <si>
    <t>01-Apr-1985</t>
  </si>
  <si>
    <t>00140803019989</t>
  </si>
  <si>
    <t>SARITA RANI</t>
  </si>
  <si>
    <t>GANGA PARSAD</t>
  </si>
  <si>
    <t>21-Dec-1993</t>
  </si>
  <si>
    <t>00140803019990</t>
  </si>
  <si>
    <t>00140803019991</t>
  </si>
  <si>
    <t>00140803019992</t>
  </si>
  <si>
    <t>RONKI RAM</t>
  </si>
  <si>
    <t>17-Dec-1992</t>
  </si>
  <si>
    <t>00140803017891</t>
  </si>
  <si>
    <t>22-Nov-1992</t>
  </si>
  <si>
    <t>00140803017892</t>
  </si>
  <si>
    <t>DEEPIKA MAHESH</t>
  </si>
  <si>
    <t>GOVIND PAL</t>
  </si>
  <si>
    <t>28-Oct-1992</t>
  </si>
  <si>
    <t>00140803017893</t>
  </si>
  <si>
    <t>GOLDY</t>
  </si>
  <si>
    <t>HEERA LAL</t>
  </si>
  <si>
    <t>23-Mar-1996</t>
  </si>
  <si>
    <t>00140803017894</t>
  </si>
  <si>
    <t>00140803017895</t>
  </si>
  <si>
    <t>HEENA</t>
  </si>
  <si>
    <t>00140803017897</t>
  </si>
  <si>
    <t>30-Sep-1991</t>
  </si>
  <si>
    <t>00140803017899</t>
  </si>
  <si>
    <t>MEGHA SONDHI</t>
  </si>
  <si>
    <t>AJAY SONDHI</t>
  </si>
  <si>
    <t>12-Aug-1991</t>
  </si>
  <si>
    <t>00140803017900</t>
  </si>
  <si>
    <t>07-Dec-1982</t>
  </si>
  <si>
    <t>00140803017901</t>
  </si>
  <si>
    <t>POOJA</t>
  </si>
  <si>
    <t>NIRMAL</t>
  </si>
  <si>
    <t>18-Dec-1993</t>
  </si>
  <si>
    <t>00140803017902</t>
  </si>
  <si>
    <t>POORNIMA</t>
  </si>
  <si>
    <t>CHANDER SHEKHAR</t>
  </si>
  <si>
    <t>05-July-1995</t>
  </si>
  <si>
    <t>00140803017903</t>
  </si>
  <si>
    <t>02-Sep-1990</t>
  </si>
  <si>
    <t>00140803017904</t>
  </si>
  <si>
    <t xml:space="preserve">SANDEEP KAUR </t>
  </si>
  <si>
    <t>CHINT RAM</t>
  </si>
  <si>
    <t>02-May-1989</t>
  </si>
  <si>
    <t>00140803017905</t>
  </si>
  <si>
    <t>YASHPREET KAUR</t>
  </si>
  <si>
    <t>23-Aug-1996</t>
  </si>
  <si>
    <t>PR03000280</t>
  </si>
  <si>
    <t>GURU GOBIND SINGH PRIVATE ITI UBEWAL ROAD SANGRUR</t>
  </si>
  <si>
    <t xml:space="preserve">BHIM SAIN </t>
  </si>
  <si>
    <t>DALEEP RAM</t>
  </si>
  <si>
    <t>DHARINDER KUMAR</t>
  </si>
  <si>
    <t>RAM ADHAR</t>
  </si>
  <si>
    <t>GOURAV BHATIA</t>
  </si>
  <si>
    <t>ASHOK KUMAR BHATIA</t>
  </si>
  <si>
    <t>HARINDERDEEP SINGH</t>
  </si>
  <si>
    <t>HARISH SHARMA</t>
  </si>
  <si>
    <t>PHOOL KUMAR SHARMA</t>
  </si>
  <si>
    <t>JAGDEV KUMAR</t>
  </si>
  <si>
    <t>HARBHAGWAN SINGH</t>
  </si>
  <si>
    <t>JASVINDER SINGH</t>
  </si>
  <si>
    <t>BHOOP RAJ</t>
  </si>
  <si>
    <t>BALAUR SINGH</t>
  </si>
  <si>
    <t>KULWINDER KUMAR</t>
  </si>
  <si>
    <t>ASHAWANI KUMAR</t>
  </si>
  <si>
    <t>LOVEPREET</t>
  </si>
  <si>
    <t>LABH RAM</t>
  </si>
  <si>
    <t>PARKASH KUMAR</t>
  </si>
  <si>
    <t xml:space="preserve"> MOHINDER KUMAR</t>
  </si>
  <si>
    <t xml:space="preserve"> PARVEEN KUMAR</t>
  </si>
  <si>
    <t>RAM JI LAL</t>
  </si>
  <si>
    <t>BALDEVSINGH</t>
  </si>
  <si>
    <t>ROHIT SHARMA</t>
  </si>
  <si>
    <t>PARSHOTAM DASS</t>
  </si>
  <si>
    <t>RASHID MASIH</t>
  </si>
  <si>
    <t>PARVEJ MASIH</t>
  </si>
  <si>
    <t>SUKHRAJ SINGH</t>
  </si>
  <si>
    <t xml:space="preserve"> SUNIL KUMAR</t>
  </si>
  <si>
    <t>KANSHI RAM</t>
  </si>
  <si>
    <t>UPKAR SINGH</t>
  </si>
  <si>
    <t>NARANG SINGH</t>
  </si>
  <si>
    <t>GURVIR SINGH</t>
  </si>
  <si>
    <t>NAURANG SINGH</t>
  </si>
  <si>
    <t>ACHHRA SINGH</t>
  </si>
  <si>
    <t>ARASHDEEP SINGH</t>
  </si>
  <si>
    <t>DHARAMPAL SINGH</t>
  </si>
  <si>
    <t>JAGAR SINGH</t>
  </si>
  <si>
    <t>GURNETAR SINGH</t>
  </si>
  <si>
    <t>GURDHIAN SINGH</t>
  </si>
  <si>
    <t>POORAN SINGH</t>
  </si>
  <si>
    <t>NAVEED MALIK</t>
  </si>
  <si>
    <t>MOHD. MALIK</t>
  </si>
  <si>
    <t>PARAMJOT SINGH</t>
  </si>
  <si>
    <t>CHAMKAUR</t>
  </si>
  <si>
    <t>NETAR SINGH</t>
  </si>
  <si>
    <t>SONI SINGH</t>
  </si>
  <si>
    <t>TARANJOT SINGH</t>
  </si>
  <si>
    <t>PR03000279</t>
  </si>
  <si>
    <t>Guru Gobind Singh Pvt. ITI Badhani Kalan MOGA</t>
  </si>
  <si>
    <t>Arandeep 
Singh</t>
  </si>
  <si>
    <t>Amarjeet
 Singh</t>
  </si>
  <si>
    <t>Arshpreet
Singh</t>
  </si>
  <si>
    <t>Fateh
Singh</t>
  </si>
  <si>
    <t>10-Sep-1987</t>
  </si>
  <si>
    <t>Charnkamal
Singh</t>
  </si>
  <si>
    <t>Balwinder
Singh</t>
  </si>
  <si>
    <t>18-Jul-1995</t>
  </si>
  <si>
    <t>Diljot
Singh</t>
  </si>
  <si>
    <t>Baljeet
Singh</t>
  </si>
  <si>
    <t>Gurkirat
Singh</t>
  </si>
  <si>
    <t>Karamjit
Singh</t>
  </si>
  <si>
    <t>21-Feb-1995</t>
  </si>
  <si>
    <t>Jagseer 
Singh</t>
  </si>
  <si>
    <t>Angrez
Singh</t>
  </si>
  <si>
    <t>05-May-1993</t>
  </si>
  <si>
    <t>Jaspreet
Singh</t>
  </si>
  <si>
    <t>Jaswinder
Singh</t>
  </si>
  <si>
    <t>06-Sep-1993</t>
  </si>
  <si>
    <t>Karmvir 
Singh</t>
  </si>
  <si>
    <t>22-Mar-1995</t>
  </si>
  <si>
    <t>Mandeep
Singh</t>
  </si>
  <si>
    <t>Surinder
Singh</t>
  </si>
  <si>
    <t>30-Jan-1994</t>
  </si>
  <si>
    <t>Manpreet 
Singh</t>
  </si>
  <si>
    <t>19-Oct-1985</t>
  </si>
  <si>
    <t>Parminder
Singh</t>
  </si>
  <si>
    <t>Gurdeep
Singh</t>
  </si>
  <si>
    <t>23-Aug-1995</t>
  </si>
  <si>
    <t>Raushan
Kumar</t>
  </si>
  <si>
    <t>Birendra Ray</t>
  </si>
  <si>
    <t>03-Jan-1995</t>
  </si>
  <si>
    <t>Sukhvir 
Singh</t>
  </si>
  <si>
    <t>Harbans
Singh</t>
  </si>
  <si>
    <t>04-Jan-1994</t>
  </si>
  <si>
    <t>Varinder
Singh</t>
  </si>
  <si>
    <t>Rashem
Singh</t>
  </si>
  <si>
    <t>04-Oct-1992</t>
  </si>
  <si>
    <t>Sukhpreet
Singh</t>
  </si>
  <si>
    <t>24-Mar-1995</t>
  </si>
  <si>
    <t>140803007285</t>
  </si>
  <si>
    <t>Prem Chand
Sharma</t>
  </si>
  <si>
    <t>140803007287</t>
  </si>
  <si>
    <t>Dalip Chand</t>
  </si>
  <si>
    <t>140803007288</t>
  </si>
  <si>
    <t>Dharmveer Singh</t>
  </si>
  <si>
    <t>140803007289</t>
  </si>
  <si>
    <t>140803007290</t>
  </si>
  <si>
    <t>140803007291</t>
  </si>
  <si>
    <t>Gurjeet Singh 
Sidhu</t>
  </si>
  <si>
    <t>Ajmer Singh
Sidhu</t>
  </si>
  <si>
    <t>140803007292</t>
  </si>
  <si>
    <t>Gurpreet Dass</t>
  </si>
  <si>
    <t>Som Parkash</t>
  </si>
  <si>
    <t>140803007293</t>
  </si>
  <si>
    <t>140803007294</t>
  </si>
  <si>
    <t>140803007296</t>
  </si>
  <si>
    <t>Hartej Singh</t>
  </si>
  <si>
    <t>140803007298</t>
  </si>
  <si>
    <t>140803007299</t>
  </si>
  <si>
    <t>Jagmeet Singh</t>
  </si>
  <si>
    <t>140803007300</t>
  </si>
  <si>
    <t>140803007301</t>
  </si>
  <si>
    <t>140803007302</t>
  </si>
  <si>
    <t>Jaskarn Singh</t>
  </si>
  <si>
    <t>Jagsir Singh</t>
  </si>
  <si>
    <t>140803007304</t>
  </si>
  <si>
    <t>140803007305</t>
  </si>
  <si>
    <t>Komalpreet Singh</t>
  </si>
  <si>
    <t>140803007306</t>
  </si>
  <si>
    <t>140803007308</t>
  </si>
  <si>
    <t>140803007309</t>
  </si>
  <si>
    <t>Lovepreet Singh
Jaude</t>
  </si>
  <si>
    <t>Tar Singh</t>
  </si>
  <si>
    <t>140803007310</t>
  </si>
  <si>
    <t>Lovedeep Singh</t>
  </si>
  <si>
    <t>140803007311</t>
  </si>
  <si>
    <t>140803007314</t>
  </si>
  <si>
    <t>Navtej Singh</t>
  </si>
  <si>
    <t>140803007315</t>
  </si>
  <si>
    <t>Pawandeep Singh</t>
  </si>
  <si>
    <t>140803007316</t>
  </si>
  <si>
    <t>Prateek Gautam</t>
  </si>
  <si>
    <t>Kamal Gautam</t>
  </si>
  <si>
    <t>140803007317</t>
  </si>
  <si>
    <t>Ramandeep
 Singh</t>
  </si>
  <si>
    <t>140803007319</t>
  </si>
  <si>
    <t>Janta Singh</t>
  </si>
  <si>
    <t>140803007320</t>
  </si>
  <si>
    <t>Gulwant Singh</t>
  </si>
  <si>
    <t>140803007321</t>
  </si>
  <si>
    <t>140803007322</t>
  </si>
  <si>
    <t>Sukhmindher
Singh</t>
  </si>
  <si>
    <t>Bhupindher 
Singh</t>
  </si>
  <si>
    <t>140803007323</t>
  </si>
  <si>
    <t>PR03000194</t>
  </si>
  <si>
    <t>CHAAND INSTITUTE OF BEAUTY AND HAIR DESIGN MOGA</t>
  </si>
  <si>
    <t>0825516514598</t>
  </si>
  <si>
    <t>09255516526070</t>
  </si>
  <si>
    <t>BARINDER KAUR RATTAN</t>
  </si>
  <si>
    <t>GURMEET SINGH RATTAN</t>
  </si>
  <si>
    <t>KOMAL SEHGAL</t>
  </si>
  <si>
    <t>RAMESHPAL SEHGAL</t>
  </si>
  <si>
    <t>MUKHWINDER SINGH</t>
  </si>
  <si>
    <t>JASHANDEEP KAUR</t>
  </si>
  <si>
    <t>ISHRITA SINGLA</t>
  </si>
  <si>
    <t>ARUN KUMAR SINGLA</t>
  </si>
  <si>
    <t>BHINDER KAUR</t>
  </si>
  <si>
    <t>AMANVEER KAUR</t>
  </si>
  <si>
    <t>THANA SINGH</t>
  </si>
  <si>
    <t>JAI KISHOR</t>
  </si>
  <si>
    <t>AMITA</t>
  </si>
  <si>
    <t>PR03000328</t>
  </si>
  <si>
    <t>Baba Buta Shah Memorial ITI, Hardochanni, Gurdaspur</t>
  </si>
  <si>
    <t>R12328611130935</t>
  </si>
  <si>
    <t>Baba Buta Shah Memorial Industrial Training Institute, Hardochanni Gurdaspur</t>
  </si>
  <si>
    <t>R13328613231865</t>
  </si>
  <si>
    <t>MILAP CHAND</t>
  </si>
  <si>
    <t>R13328613231867</t>
  </si>
  <si>
    <t>GURPINDER SINGH</t>
  </si>
  <si>
    <t>R13328613231875</t>
  </si>
  <si>
    <t>R13328611331834</t>
  </si>
  <si>
    <t>PR0300285</t>
  </si>
  <si>
    <t>Baba Banda Singh Bahadur Pvt. ITI Dhariwal,Distt-Gurdaspur.143519</t>
  </si>
  <si>
    <t>Sarpreet Singh</t>
  </si>
  <si>
    <t>Bikramjeet Singh</t>
  </si>
  <si>
    <t>Sullaymaan Masih</t>
  </si>
  <si>
    <t>Wilson Masih</t>
  </si>
  <si>
    <t>Desa Singh</t>
  </si>
  <si>
    <t>Tajinder Singh</t>
  </si>
  <si>
    <t>Amandeep Kumar</t>
  </si>
  <si>
    <t>Amarjeet Kumar</t>
  </si>
  <si>
    <t>Madan Lal Gupta</t>
  </si>
  <si>
    <t>Guriqbal Singh</t>
  </si>
  <si>
    <t>Kultar Singh</t>
  </si>
  <si>
    <t xml:space="preserve">Rakesh </t>
  </si>
  <si>
    <t>Ram Avadh</t>
  </si>
  <si>
    <t>Samual Masih</t>
  </si>
  <si>
    <t>Sukhbir Singh</t>
  </si>
  <si>
    <t>Hamir Singh</t>
  </si>
  <si>
    <t>Vikramjeet Singh</t>
  </si>
  <si>
    <t>Vikramjit Singh</t>
  </si>
  <si>
    <t>Salwinder Singh</t>
  </si>
  <si>
    <t>PR03000285</t>
  </si>
  <si>
    <t>Gulshan Singh</t>
  </si>
  <si>
    <t>Suraj Kumar</t>
  </si>
  <si>
    <t>PR03000154</t>
  </si>
  <si>
    <t>Shaheed Bhagat Singh Tech.Inst. Faridkot</t>
  </si>
  <si>
    <t>PR03000155</t>
  </si>
  <si>
    <t>Azadwinder singh</t>
  </si>
  <si>
    <t>Azadwinder Singh</t>
  </si>
  <si>
    <t>PR03000184</t>
  </si>
  <si>
    <t>M.S.I.T.I</t>
  </si>
  <si>
    <t>12227515141765</t>
  </si>
  <si>
    <t>M.S.I.T.I.</t>
  </si>
  <si>
    <t>0622755105111</t>
  </si>
  <si>
    <t>12227511120816</t>
  </si>
  <si>
    <t>PRO3000184</t>
  </si>
  <si>
    <t>13227522220939</t>
  </si>
  <si>
    <t>Rishi Magar</t>
  </si>
  <si>
    <t>Chhabi Magar</t>
  </si>
  <si>
    <t>13227522220940</t>
  </si>
  <si>
    <t>Sachin</t>
  </si>
  <si>
    <t>00140803020264</t>
  </si>
  <si>
    <t>JUL</t>
  </si>
  <si>
    <t>13227515120907</t>
  </si>
  <si>
    <t>Shingara Ram</t>
  </si>
  <si>
    <t>13227515120897</t>
  </si>
  <si>
    <t>13227515020880</t>
  </si>
  <si>
    <t>Isha</t>
  </si>
  <si>
    <t>Sham Sunder</t>
  </si>
  <si>
    <t>13227515020887</t>
  </si>
  <si>
    <t>Neelam Kalsi</t>
  </si>
  <si>
    <t>PR03000185</t>
  </si>
  <si>
    <t>13227515020892</t>
  </si>
  <si>
    <t xml:space="preserve">MATA GUJRI CUTTING  &amp; STITCHING CENTER ABOHAR </t>
  </si>
  <si>
    <t>MANJU BALA</t>
  </si>
  <si>
    <t>DHANNA RAM</t>
  </si>
  <si>
    <t>27-APR-1986</t>
  </si>
  <si>
    <t>KULVEER KAUR</t>
  </si>
  <si>
    <t>19-MAY-A992</t>
  </si>
  <si>
    <t>GURBAKHSH SINGH</t>
  </si>
  <si>
    <t>22-DEC-1983</t>
  </si>
  <si>
    <t>DARSHANA RANI</t>
  </si>
  <si>
    <t>LACHHAMAN  RAM</t>
  </si>
  <si>
    <t>25-APR-1989</t>
  </si>
  <si>
    <t>NIMANJEET KAUR</t>
  </si>
  <si>
    <t>05-NOV-1988</t>
  </si>
  <si>
    <t>PU03000141</t>
  </si>
  <si>
    <t>R13445215044279</t>
  </si>
  <si>
    <t>BINDER SINGH</t>
  </si>
  <si>
    <t>R13445215044272</t>
  </si>
  <si>
    <t>R13445215044273</t>
  </si>
  <si>
    <t>HARMEET KAUR</t>
  </si>
  <si>
    <t>R13445215044280</t>
  </si>
  <si>
    <t>R13445215044277</t>
  </si>
  <si>
    <t>R13445215044278</t>
  </si>
  <si>
    <t>JATWINDER SINGH</t>
  </si>
  <si>
    <t>R13445215044284</t>
  </si>
  <si>
    <t>R13445215044282</t>
  </si>
  <si>
    <t>R13445215044287</t>
  </si>
  <si>
    <t>GURMAEL SINGH</t>
  </si>
  <si>
    <t>R13445215044283</t>
  </si>
  <si>
    <t>KULVEER  KAUR</t>
  </si>
  <si>
    <t>R13445215044286</t>
  </si>
  <si>
    <t>05-MAY-987</t>
  </si>
  <si>
    <t>R13445215044285</t>
  </si>
  <si>
    <t>JAGAN SINGH</t>
  </si>
  <si>
    <t>1 YEAR</t>
  </si>
  <si>
    <t>PR03000173</t>
  </si>
  <si>
    <t xml:space="preserve">KARTAR KAUR  ITC    MUKERIAN </t>
  </si>
  <si>
    <t>07246217510384</t>
  </si>
  <si>
    <t>ROOPA DEVI</t>
  </si>
  <si>
    <t>23-Oct-1969</t>
  </si>
  <si>
    <t>07246217510385</t>
  </si>
  <si>
    <t>07246217510386</t>
  </si>
  <si>
    <t>15-Sep-1986</t>
  </si>
  <si>
    <t>07246217510388</t>
  </si>
  <si>
    <t>02-Apr-1987</t>
  </si>
  <si>
    <t>07246217510390</t>
  </si>
  <si>
    <t>05-Apr-1989</t>
  </si>
  <si>
    <t>07246217510391</t>
  </si>
  <si>
    <t>20-Apr-1987</t>
  </si>
  <si>
    <t>07246217510392</t>
  </si>
  <si>
    <t>MANJU SHARMA</t>
  </si>
  <si>
    <t>08-Jan-1986</t>
  </si>
  <si>
    <t>07246217510393</t>
  </si>
  <si>
    <t>08-May-1984</t>
  </si>
  <si>
    <t>07246217510401</t>
  </si>
  <si>
    <t>SAVITA RANI</t>
  </si>
  <si>
    <t>JEET RAM</t>
  </si>
  <si>
    <t>10-Mar-1988</t>
  </si>
  <si>
    <t>07246217510402</t>
  </si>
  <si>
    <t>SARAVPRIYA</t>
  </si>
  <si>
    <t>RAGHUVIR CHAND</t>
  </si>
  <si>
    <t>23-aug-1987</t>
  </si>
  <si>
    <t>07246217510407</t>
  </si>
  <si>
    <t>07246217510408</t>
  </si>
  <si>
    <t>NARESH PARKASH</t>
  </si>
  <si>
    <t>07-Jan-1980</t>
  </si>
  <si>
    <t>07246217510412</t>
  </si>
  <si>
    <t>07246217510413</t>
  </si>
  <si>
    <t>15-May-1987</t>
  </si>
  <si>
    <t>07246217510414</t>
  </si>
  <si>
    <t>BHULLA SINGH</t>
  </si>
  <si>
    <t>10-Jun-1983</t>
  </si>
  <si>
    <t>07246217510415</t>
  </si>
  <si>
    <t>05-Jan-1987</t>
  </si>
  <si>
    <t>07246217510387</t>
  </si>
  <si>
    <t>MINAKSHI DEVI</t>
  </si>
  <si>
    <t>10-May-1985</t>
  </si>
  <si>
    <t>07246217510389</t>
  </si>
  <si>
    <t>07246217510394</t>
  </si>
  <si>
    <t>SAMVEDNA KHOSLA</t>
  </si>
  <si>
    <t>28-Mar-1989</t>
  </si>
  <si>
    <t>07246217510395</t>
  </si>
  <si>
    <t>25-Sep-1987</t>
  </si>
  <si>
    <t>07246217510396</t>
  </si>
  <si>
    <t>RITA DEVI</t>
  </si>
  <si>
    <t>30-Apr-1989</t>
  </si>
  <si>
    <t>07246217510397</t>
  </si>
  <si>
    <t>01-Dec-1989</t>
  </si>
  <si>
    <t>07246217510398</t>
  </si>
  <si>
    <t>16-Feb-1989</t>
  </si>
  <si>
    <t>07246217510399</t>
  </si>
  <si>
    <t>REETA RANI</t>
  </si>
  <si>
    <t>03-Jul-1989</t>
  </si>
  <si>
    <t>07246217510400</t>
  </si>
  <si>
    <t>04-Apr-1986</t>
  </si>
  <si>
    <t>07246217510403</t>
  </si>
  <si>
    <t>BALVIR CHAND</t>
  </si>
  <si>
    <t>23-Jun-1986</t>
  </si>
  <si>
    <t>07246217510404</t>
  </si>
  <si>
    <t>NARINDER KAUR</t>
  </si>
  <si>
    <t>11-Sep-1987</t>
  </si>
  <si>
    <t>07246217510405</t>
  </si>
  <si>
    <t>REENA RAI</t>
  </si>
  <si>
    <t>10-Mar-1978</t>
  </si>
  <si>
    <t>07246217510406</t>
  </si>
  <si>
    <t>27-Sep-1988</t>
  </si>
  <si>
    <t>07246217510409</t>
  </si>
  <si>
    <t>BALJIT KAUR</t>
  </si>
  <si>
    <t>08-Aug-1988</t>
  </si>
  <si>
    <t>07246217510410</t>
  </si>
  <si>
    <t>02-Feb-1989</t>
  </si>
  <si>
    <t>07246217510411</t>
  </si>
  <si>
    <t>20-Mar-1986</t>
  </si>
  <si>
    <t>08246215113402</t>
  </si>
  <si>
    <t>24-Jun-1990</t>
  </si>
  <si>
    <t>08246215113403</t>
  </si>
  <si>
    <t>08246215113404</t>
  </si>
  <si>
    <t>08246215113405</t>
  </si>
  <si>
    <t>08246215113407</t>
  </si>
  <si>
    <t>08246215113408</t>
  </si>
  <si>
    <t>08246215113410</t>
  </si>
  <si>
    <t>08246215113411</t>
  </si>
  <si>
    <t>08246215113412</t>
  </si>
  <si>
    <t>27-Apr-1988</t>
  </si>
  <si>
    <t>08246215113413</t>
  </si>
  <si>
    <t>23-Jan-1989</t>
  </si>
  <si>
    <t>08246215113415</t>
  </si>
  <si>
    <t>08246215113416</t>
  </si>
  <si>
    <t>REENA ROY</t>
  </si>
  <si>
    <t>08246215113417</t>
  </si>
  <si>
    <t>10-Sep-1986</t>
  </si>
  <si>
    <t>08246215113419</t>
  </si>
  <si>
    <t>HARJIT KAUR</t>
  </si>
  <si>
    <t>27-Apr-1977</t>
  </si>
  <si>
    <t>08246215113420</t>
  </si>
  <si>
    <t>BALBIR CHAND</t>
  </si>
  <si>
    <t>08246215113422</t>
  </si>
  <si>
    <t>SUMANJIT KAUR</t>
  </si>
  <si>
    <t>13-Apr-1990</t>
  </si>
  <si>
    <t>08246215013369</t>
  </si>
  <si>
    <t>RAJNI DEVI</t>
  </si>
  <si>
    <t>08246215013370</t>
  </si>
  <si>
    <t>02-Feb-1988</t>
  </si>
  <si>
    <t>08246215013371</t>
  </si>
  <si>
    <t>03-Feb-1987</t>
  </si>
  <si>
    <t>08246215013372</t>
  </si>
  <si>
    <t>GURBACHAN LAL</t>
  </si>
  <si>
    <t>08246215013373</t>
  </si>
  <si>
    <t>TALWINDER KAUR</t>
  </si>
  <si>
    <t>13-Oct-1985</t>
  </si>
  <si>
    <t>08246215013374</t>
  </si>
  <si>
    <t>POONAM DEVI</t>
  </si>
  <si>
    <t>08246215013375</t>
  </si>
  <si>
    <t>BHARTI</t>
  </si>
  <si>
    <t>23-Dec-1990</t>
  </si>
  <si>
    <t>08246215013376</t>
  </si>
  <si>
    <t>15-Feb-1990</t>
  </si>
  <si>
    <t>08246215013377</t>
  </si>
  <si>
    <t>08-Feb-1986</t>
  </si>
  <si>
    <t>08246215013378</t>
  </si>
  <si>
    <t>SEEMA</t>
  </si>
  <si>
    <t>ASLAM</t>
  </si>
  <si>
    <t>20-Jul-1985</t>
  </si>
  <si>
    <t>08246215013379</t>
  </si>
  <si>
    <t>DALER SINGH</t>
  </si>
  <si>
    <t>06-Sep-1988</t>
  </si>
  <si>
    <t>08246215013380</t>
  </si>
  <si>
    <t>10-Aug-1986</t>
  </si>
  <si>
    <t>08246215013382</t>
  </si>
  <si>
    <t>08246215013383</t>
  </si>
  <si>
    <t>08246215013384</t>
  </si>
  <si>
    <t>17-Jan-1986</t>
  </si>
  <si>
    <t>08246215013387</t>
  </si>
  <si>
    <t>15-Dec-1990</t>
  </si>
  <si>
    <t>08246215013388</t>
  </si>
  <si>
    <t>SARABJIT KAUR SAINI</t>
  </si>
  <si>
    <t>08246215013389</t>
  </si>
  <si>
    <t>SIMRANJIT KAUR</t>
  </si>
  <si>
    <t>02-Apr-1981</t>
  </si>
  <si>
    <t>08246215013390</t>
  </si>
  <si>
    <t>08246215013392</t>
  </si>
  <si>
    <t>POOJA DEVI</t>
  </si>
  <si>
    <t>01-Nov-1988</t>
  </si>
  <si>
    <t>08246215013393</t>
  </si>
  <si>
    <t>PUSHPINDER KAUR</t>
  </si>
  <si>
    <t>TARLOK SINGH</t>
  </si>
  <si>
    <t>01-Aug-1990</t>
  </si>
  <si>
    <t>08246215013394</t>
  </si>
  <si>
    <t>KHAJAN SINGH</t>
  </si>
  <si>
    <t>03-Sep-1985</t>
  </si>
  <si>
    <t>08246215013395</t>
  </si>
  <si>
    <t>HAZARA SINGH</t>
  </si>
  <si>
    <t>09-Sep-1987</t>
  </si>
  <si>
    <t>08246215013396</t>
  </si>
  <si>
    <t>25-May-1989</t>
  </si>
  <si>
    <t>08246215013397</t>
  </si>
  <si>
    <t>RITU RANI</t>
  </si>
  <si>
    <t>NIRANJAN SINGH</t>
  </si>
  <si>
    <t>15-Oct-1988</t>
  </si>
  <si>
    <t>08246215013398</t>
  </si>
  <si>
    <t>SANGEETA RANI</t>
  </si>
  <si>
    <t>KANWAR SINGH</t>
  </si>
  <si>
    <t>16-Mar-1992</t>
  </si>
  <si>
    <t>08246215013399</t>
  </si>
  <si>
    <t>HEM RAJ</t>
  </si>
  <si>
    <t>30-Sep-1984</t>
  </si>
  <si>
    <t>08246215013400</t>
  </si>
  <si>
    <t>RITU BALA</t>
  </si>
  <si>
    <t>24-Oct-1989</t>
  </si>
  <si>
    <t>08246215013401</t>
  </si>
  <si>
    <t>30-Aug-1988</t>
  </si>
  <si>
    <t>09246215124782</t>
  </si>
  <si>
    <t>AVINASH KAUR</t>
  </si>
  <si>
    <t>BALYJODH SINGH</t>
  </si>
  <si>
    <t>27-Jul-1992</t>
  </si>
  <si>
    <t>2010</t>
  </si>
  <si>
    <t>09246215124783</t>
  </si>
  <si>
    <t>09246215124784</t>
  </si>
  <si>
    <t>09246215124785</t>
  </si>
  <si>
    <t>09246215124786</t>
  </si>
  <si>
    <t>09246215124787</t>
  </si>
  <si>
    <t>KULTISH KAUR</t>
  </si>
  <si>
    <t>01-Jan-1980</t>
  </si>
  <si>
    <t>09246215124788</t>
  </si>
  <si>
    <t>06-Nov-1988</t>
  </si>
  <si>
    <t>09246215124789</t>
  </si>
  <si>
    <t>09246215124790</t>
  </si>
  <si>
    <t>09246215124791</t>
  </si>
  <si>
    <t>NISHU BALA</t>
  </si>
  <si>
    <t>KULBUSHAN</t>
  </si>
  <si>
    <t>09246215124792</t>
  </si>
  <si>
    <t>PREETI</t>
  </si>
  <si>
    <t>GURBAX SINGH</t>
  </si>
  <si>
    <t>09246215124793</t>
  </si>
  <si>
    <t>09246215124794</t>
  </si>
  <si>
    <t>03-Nov-1985</t>
  </si>
  <si>
    <t>09246215124795</t>
  </si>
  <si>
    <t>09246215124796</t>
  </si>
  <si>
    <t>09246215124797</t>
  </si>
  <si>
    <t>KANWAR SINGH JARYAL</t>
  </si>
  <si>
    <t>09246215124798</t>
  </si>
  <si>
    <t>09246215124799</t>
  </si>
  <si>
    <t>BHAGAT SINGH</t>
  </si>
  <si>
    <t>14-Sep-1987</t>
  </si>
  <si>
    <t>09246215124800</t>
  </si>
  <si>
    <t>09246215124801</t>
  </si>
  <si>
    <t>SUNAINA DEVI</t>
  </si>
  <si>
    <t>KHAZOOR SINGH</t>
  </si>
  <si>
    <t>18-Sep-1985</t>
  </si>
  <si>
    <t>09246215124802</t>
  </si>
  <si>
    <t>09246215124803</t>
  </si>
  <si>
    <t>11-Oct-1983</t>
  </si>
  <si>
    <t>09246215124804</t>
  </si>
  <si>
    <t>09246215124806</t>
  </si>
  <si>
    <t>09246215124807</t>
  </si>
  <si>
    <t>09246215124808</t>
  </si>
  <si>
    <t>12-Jan-1988</t>
  </si>
  <si>
    <t>09246215124809</t>
  </si>
  <si>
    <t>28-Apr-1987</t>
  </si>
  <si>
    <t>09246215124810</t>
  </si>
  <si>
    <t>09246215124811</t>
  </si>
  <si>
    <t>17-Mar-1992</t>
  </si>
  <si>
    <t>09246215024742</t>
  </si>
  <si>
    <t>09246215024743</t>
  </si>
  <si>
    <t>BHARTI DEVI</t>
  </si>
  <si>
    <t>31-Jan-1991</t>
  </si>
  <si>
    <t>09246215024744</t>
  </si>
  <si>
    <t>VIDHI JARYAL</t>
  </si>
  <si>
    <t>08-Oct-1990</t>
  </si>
  <si>
    <t>09246215024745</t>
  </si>
  <si>
    <t>0924621502746</t>
  </si>
  <si>
    <t>IKWINDER KAUR</t>
  </si>
  <si>
    <t>23-Aug-1988</t>
  </si>
  <si>
    <t>0924621502747</t>
  </si>
  <si>
    <t>JYOTI DEVI</t>
  </si>
  <si>
    <t>31-Dec-1990</t>
  </si>
  <si>
    <t>0924621502749</t>
  </si>
  <si>
    <t>KAVITA</t>
  </si>
  <si>
    <t>23-Jan-1986</t>
  </si>
  <si>
    <t>0924621502750</t>
  </si>
  <si>
    <t>KIRAN KUMARI</t>
  </si>
  <si>
    <t>0924621502751</t>
  </si>
  <si>
    <t>KIRAN JOT</t>
  </si>
  <si>
    <t>22-Sep-1986</t>
  </si>
  <si>
    <t>0924621502752</t>
  </si>
  <si>
    <t>01-Oct-1991</t>
  </si>
  <si>
    <t>0924621502753</t>
  </si>
  <si>
    <t>0924621502754</t>
  </si>
  <si>
    <t>MEENA DEVI</t>
  </si>
  <si>
    <t>0924621502755</t>
  </si>
  <si>
    <t>MONIKA SAINI</t>
  </si>
  <si>
    <t>18-Oct-1987</t>
  </si>
  <si>
    <t>0924621502756</t>
  </si>
  <si>
    <t>NISHA DEVI</t>
  </si>
  <si>
    <t>21-Sep-1991</t>
  </si>
  <si>
    <t>0924621502757</t>
  </si>
  <si>
    <t>PALVI SHARMA</t>
  </si>
  <si>
    <t>20-Mar-1991</t>
  </si>
  <si>
    <t>0924621502758</t>
  </si>
  <si>
    <t>POONAM</t>
  </si>
  <si>
    <t>KARTA RAM</t>
  </si>
  <si>
    <t>06-Aug-1990</t>
  </si>
  <si>
    <t>0924621502759</t>
  </si>
  <si>
    <t>POONAM RANI</t>
  </si>
  <si>
    <t>0924621502761</t>
  </si>
  <si>
    <t>REENU BALA</t>
  </si>
  <si>
    <t>KRISHAN AVTAR</t>
  </si>
  <si>
    <t>24-Jun-1991</t>
  </si>
  <si>
    <t>0924621502762</t>
  </si>
  <si>
    <t>RICKEY</t>
  </si>
  <si>
    <t>07-Jul-1989</t>
  </si>
  <si>
    <t>0924621502763</t>
  </si>
  <si>
    <t>RISHI KUMARI</t>
  </si>
  <si>
    <t>12-Aug-1986</t>
  </si>
  <si>
    <t>0924621502764</t>
  </si>
  <si>
    <t>SANGEETA DEVI</t>
  </si>
  <si>
    <t>0924621502765</t>
  </si>
  <si>
    <t>06-Jun-1992</t>
  </si>
  <si>
    <t>0924621502766</t>
  </si>
  <si>
    <t>SHIVANI BALA</t>
  </si>
  <si>
    <t>13-Jun-1991</t>
  </si>
  <si>
    <t>0924621502767</t>
  </si>
  <si>
    <t>SUNITA DEVI</t>
  </si>
  <si>
    <t>0924621502768</t>
  </si>
  <si>
    <t>24-Apr-1990</t>
  </si>
  <si>
    <t>0924621502769</t>
  </si>
  <si>
    <t>YOGITA DEVI</t>
  </si>
  <si>
    <t>05-Feb-1992</t>
  </si>
  <si>
    <t>0924621502770</t>
  </si>
  <si>
    <t>02-Aug-1981</t>
  </si>
  <si>
    <t>0924621502771</t>
  </si>
  <si>
    <t>13-Apr-1980</t>
  </si>
  <si>
    <t>0924621502772</t>
  </si>
  <si>
    <t>23-Mar-1990</t>
  </si>
  <si>
    <t>0924621502773</t>
  </si>
  <si>
    <t>10-May-1974</t>
  </si>
  <si>
    <t>0924621502774</t>
  </si>
  <si>
    <t>SUMAN KUMARI</t>
  </si>
  <si>
    <t>24-Sep-1973</t>
  </si>
  <si>
    <t>0924621502775</t>
  </si>
  <si>
    <t>DEEPIKA CHIB</t>
  </si>
  <si>
    <t>18-Dec-1988</t>
  </si>
  <si>
    <t>0924621502776</t>
  </si>
  <si>
    <t>10-Apr-1982</t>
  </si>
  <si>
    <t>0924621502777</t>
  </si>
  <si>
    <t>MONIKA DEVI</t>
  </si>
  <si>
    <t>01-May-1987</t>
  </si>
  <si>
    <t>0924621502778</t>
  </si>
  <si>
    <t>NEERAJ MALA</t>
  </si>
  <si>
    <t>SUBHASH SHARMA</t>
  </si>
  <si>
    <t>23-Sep-1988</t>
  </si>
  <si>
    <t>0924621502779</t>
  </si>
  <si>
    <t>SURJIT KAUR</t>
  </si>
  <si>
    <t>15-Jan-1991</t>
  </si>
  <si>
    <t>10246215121214</t>
  </si>
  <si>
    <t>ANUKAMPA RANI</t>
  </si>
  <si>
    <t>SHASHI KANT</t>
  </si>
  <si>
    <t>30-Mar-1990</t>
  </si>
  <si>
    <t>2011</t>
  </si>
  <si>
    <t>10246215124215</t>
  </si>
  <si>
    <t>28-Apr-1981</t>
  </si>
  <si>
    <t>10246215124216</t>
  </si>
  <si>
    <t>30-Jan-1991</t>
  </si>
  <si>
    <t>10246215124217</t>
  </si>
  <si>
    <t>10246215124218</t>
  </si>
  <si>
    <t>IKHWINDER KAUR</t>
  </si>
  <si>
    <t>10246215124219</t>
  </si>
  <si>
    <t>10246215124220</t>
  </si>
  <si>
    <t>JYOTI MINHAS</t>
  </si>
  <si>
    <t>29-Mar-1989</t>
  </si>
  <si>
    <t>10246215124221</t>
  </si>
  <si>
    <t>10246215124222</t>
  </si>
  <si>
    <t>10246215124223</t>
  </si>
  <si>
    <t>KIRANJOT</t>
  </si>
  <si>
    <t>10246215124225</t>
  </si>
  <si>
    <t>10246215124226</t>
  </si>
  <si>
    <t>10246215124227</t>
  </si>
  <si>
    <t>10246215124228</t>
  </si>
  <si>
    <t>10246215124229</t>
  </si>
  <si>
    <t>10246215124230</t>
  </si>
  <si>
    <t>10246215124231</t>
  </si>
  <si>
    <t>PALVI</t>
  </si>
  <si>
    <t>10246215124232</t>
  </si>
  <si>
    <t>10246215124233</t>
  </si>
  <si>
    <t>10246215124234</t>
  </si>
  <si>
    <t>10246215124235</t>
  </si>
  <si>
    <t>21-Jun-1991</t>
  </si>
  <si>
    <t>10246215124236</t>
  </si>
  <si>
    <t>RICKY</t>
  </si>
  <si>
    <t>10246215124237</t>
  </si>
  <si>
    <t>10246215124238</t>
  </si>
  <si>
    <t>10246215124239</t>
  </si>
  <si>
    <t>10246215124240</t>
  </si>
  <si>
    <t>10246215124242</t>
  </si>
  <si>
    <t>BHISHAN DASS</t>
  </si>
  <si>
    <t>20-Jul-1990</t>
  </si>
  <si>
    <t>10246215134380</t>
  </si>
  <si>
    <t>102415021182</t>
  </si>
  <si>
    <t>AMRITPAL SAINI</t>
  </si>
  <si>
    <t>MANOHAR SIGNH</t>
  </si>
  <si>
    <t>29-Nov-1991</t>
  </si>
  <si>
    <t>10246215021183</t>
  </si>
  <si>
    <t>ANUPAM SHARMA</t>
  </si>
  <si>
    <t>01-Jun-1991</t>
  </si>
  <si>
    <t>10246215021184</t>
  </si>
  <si>
    <t>10246415021187</t>
  </si>
  <si>
    <t>10-Feb-1987</t>
  </si>
  <si>
    <t>10246215021185</t>
  </si>
  <si>
    <t>BIMLA DEVI</t>
  </si>
  <si>
    <t>11-Jul-1990</t>
  </si>
  <si>
    <t>10246215021186</t>
  </si>
  <si>
    <t>BINDU KUMARI</t>
  </si>
  <si>
    <t>10246215021188</t>
  </si>
  <si>
    <t>CHIRANJEEV KAUR</t>
  </si>
  <si>
    <t>KABIL SINGH</t>
  </si>
  <si>
    <t>31-Jan-1987</t>
  </si>
  <si>
    <t>10246215021189</t>
  </si>
  <si>
    <t>DEEPKA</t>
  </si>
  <si>
    <t>21-Oct-1989</t>
  </si>
  <si>
    <t>10246215021190</t>
  </si>
  <si>
    <t>11-Oct-1993</t>
  </si>
  <si>
    <t>10246215021191</t>
  </si>
  <si>
    <t>HARDEEP KAUR</t>
  </si>
  <si>
    <t>28-May-1991</t>
  </si>
  <si>
    <t>10246215021192</t>
  </si>
  <si>
    <t>JATINDER KAUR</t>
  </si>
  <si>
    <t>18-Jul-1992</t>
  </si>
  <si>
    <t>10246215021193</t>
  </si>
  <si>
    <t>JEEVAN KAUR</t>
  </si>
  <si>
    <t>JOGA SINGH</t>
  </si>
  <si>
    <t>14-Sep-1990</t>
  </si>
  <si>
    <t>10246215021194</t>
  </si>
  <si>
    <t>KAVITA DEVI</t>
  </si>
  <si>
    <t>08-Jul-1988</t>
  </si>
  <si>
    <t>10246215021195</t>
  </si>
  <si>
    <t>10246215021196</t>
  </si>
  <si>
    <t>10246215021197</t>
  </si>
  <si>
    <t>NAVJOT KAMAL</t>
  </si>
  <si>
    <t>05-Jun-1991</t>
  </si>
  <si>
    <t>10246215021198</t>
  </si>
  <si>
    <t>MALKIT RAM</t>
  </si>
  <si>
    <t>16-Apr-1988</t>
  </si>
  <si>
    <t>1024615021199</t>
  </si>
  <si>
    <t>KULBHUSHAN</t>
  </si>
  <si>
    <t>10246215021201</t>
  </si>
  <si>
    <t>PREETI DEVI</t>
  </si>
  <si>
    <t>26-Mar-1990</t>
  </si>
  <si>
    <t>10246215021202</t>
  </si>
  <si>
    <t>PRIYA SANDHU</t>
  </si>
  <si>
    <t>10246215021203</t>
  </si>
  <si>
    <t>PRIYANKA KONDAL</t>
  </si>
  <si>
    <t>29-May-1991</t>
  </si>
  <si>
    <t>10246215021204</t>
  </si>
  <si>
    <t>RAJ RANI</t>
  </si>
  <si>
    <t>13-Aug-1989</t>
  </si>
  <si>
    <t>10246215021205</t>
  </si>
  <si>
    <t>16-Mar-1991</t>
  </si>
  <si>
    <t>10246215021206</t>
  </si>
  <si>
    <t>12-Mar-1988</t>
  </si>
  <si>
    <t>10246215021207</t>
  </si>
  <si>
    <t>10246215021208</t>
  </si>
  <si>
    <t>SHAKSHI</t>
  </si>
  <si>
    <t>21-Dec-1992</t>
  </si>
  <si>
    <t>10246215021209</t>
  </si>
  <si>
    <t>SHILPA MINHAS</t>
  </si>
  <si>
    <t>10246215021210</t>
  </si>
  <si>
    <t>19-Jun-1991</t>
  </si>
  <si>
    <t>10246215021211</t>
  </si>
  <si>
    <t>05-May-1989</t>
  </si>
  <si>
    <t>10246215021212</t>
  </si>
  <si>
    <t>PARAMJEET SIGNGH</t>
  </si>
  <si>
    <t>31-May-1991</t>
  </si>
  <si>
    <t>11246215035018</t>
  </si>
  <si>
    <t>10-Dec-1993</t>
  </si>
  <si>
    <t>11246215035019</t>
  </si>
  <si>
    <t>BABLI</t>
  </si>
  <si>
    <t>13-Nov-1984</t>
  </si>
  <si>
    <t>11246215035020</t>
  </si>
  <si>
    <t>BANDNA KUMARI</t>
  </si>
  <si>
    <t>11-Apr-1990</t>
  </si>
  <si>
    <t>11246215035021</t>
  </si>
  <si>
    <t>GURBANDNA DEVI</t>
  </si>
  <si>
    <t>HOSHIAR SINGH</t>
  </si>
  <si>
    <t>12-Jun-1981</t>
  </si>
  <si>
    <t>11246215035022</t>
  </si>
  <si>
    <t>JEEVAN JYOTI</t>
  </si>
  <si>
    <t>25-Dec-1987</t>
  </si>
  <si>
    <t>11246215035023</t>
  </si>
  <si>
    <t>JYOTI BALA</t>
  </si>
  <si>
    <t>24-Dec-1990</t>
  </si>
  <si>
    <t>11246215035024</t>
  </si>
  <si>
    <t>ASHOK MASIH</t>
  </si>
  <si>
    <t>09-Aug-1984</t>
  </si>
  <si>
    <t>11246215035025</t>
  </si>
  <si>
    <t>JYOTI MANHAS</t>
  </si>
  <si>
    <t>11246215035027</t>
  </si>
  <si>
    <t>27-Apr-1992</t>
  </si>
  <si>
    <t>11246215035028</t>
  </si>
  <si>
    <t>28-Jan-1990</t>
  </si>
  <si>
    <t>11246215035029</t>
  </si>
  <si>
    <t>11246215035030</t>
  </si>
  <si>
    <t>MONIA DEVI</t>
  </si>
  <si>
    <t>18-Jul-1993</t>
  </si>
  <si>
    <t>11246215035031</t>
  </si>
  <si>
    <t>NAVJOT KUMARI</t>
  </si>
  <si>
    <t>11246215035032</t>
  </si>
  <si>
    <t>17-Jul-1989</t>
  </si>
  <si>
    <t>11246215035033</t>
  </si>
  <si>
    <t>NEELAM KAUR</t>
  </si>
  <si>
    <t>GURDIP SINGH</t>
  </si>
  <si>
    <t>13-Dec-1990</t>
  </si>
  <si>
    <t>11246215035034</t>
  </si>
  <si>
    <t>13-Jan-1990</t>
  </si>
  <si>
    <t>11246215035035</t>
  </si>
  <si>
    <t>PARVEEN KUMARI</t>
  </si>
  <si>
    <t>10-Oct-1991</t>
  </si>
  <si>
    <t>11246215035036</t>
  </si>
  <si>
    <t>11246215035037</t>
  </si>
  <si>
    <t>PREETI BALA</t>
  </si>
  <si>
    <t>20-Sep-1992</t>
  </si>
  <si>
    <t>11246215035038</t>
  </si>
  <si>
    <t>PRINKA</t>
  </si>
  <si>
    <t>11246215035039</t>
  </si>
  <si>
    <t>PROMILA DEVI</t>
  </si>
  <si>
    <t>TULSI RAM</t>
  </si>
  <si>
    <t>28-Apr-1986</t>
  </si>
  <si>
    <t>11246215035040</t>
  </si>
  <si>
    <t>RAJVIR KAUR</t>
  </si>
  <si>
    <t>18-Dec-1992</t>
  </si>
  <si>
    <t>11246215035041</t>
  </si>
  <si>
    <t>12-Apr-1991</t>
  </si>
  <si>
    <t>11246215035042</t>
  </si>
  <si>
    <t>14-Dec-1989</t>
  </si>
  <si>
    <t>11246215035043</t>
  </si>
  <si>
    <t>04-Nov-1988</t>
  </si>
  <si>
    <t>11246215035044</t>
  </si>
  <si>
    <t>24-Jan-1991</t>
  </si>
  <si>
    <t>11246215035045</t>
  </si>
  <si>
    <t>11246215035046</t>
  </si>
  <si>
    <t>SAPNA</t>
  </si>
  <si>
    <t>28-Nov-1986</t>
  </si>
  <si>
    <t>11246215035047</t>
  </si>
  <si>
    <t>JAI RAJ</t>
  </si>
  <si>
    <t>12-Sep-1991</t>
  </si>
  <si>
    <t>11246215035048</t>
  </si>
  <si>
    <t>SAI DASS</t>
  </si>
  <si>
    <t>20-Oct-1993</t>
  </si>
  <si>
    <t>11246215135049</t>
  </si>
  <si>
    <t>11246215135050</t>
  </si>
  <si>
    <t>ANUPUM SHARMA</t>
  </si>
  <si>
    <t>11246215135051</t>
  </si>
  <si>
    <t>11246215135052</t>
  </si>
  <si>
    <t>11246215135053</t>
  </si>
  <si>
    <t>11246215135054</t>
  </si>
  <si>
    <t>11246215135055</t>
  </si>
  <si>
    <t>11246215135056</t>
  </si>
  <si>
    <t>MEHANGA SINGH</t>
  </si>
  <si>
    <t>11246215135057</t>
  </si>
  <si>
    <t>11246215135059</t>
  </si>
  <si>
    <t>11246215135058</t>
  </si>
  <si>
    <t>KAMSA DEVI</t>
  </si>
  <si>
    <t>11246215135060</t>
  </si>
  <si>
    <t>08-Jul-1991</t>
  </si>
  <si>
    <t>11246215135061</t>
  </si>
  <si>
    <t>11246215135062</t>
  </si>
  <si>
    <t>11246215135063</t>
  </si>
  <si>
    <t>11246215135064</t>
  </si>
  <si>
    <t>11246215135065</t>
  </si>
  <si>
    <t>JANANK RAJ</t>
  </si>
  <si>
    <t>11246215135066</t>
  </si>
  <si>
    <t>13-May-1989</t>
  </si>
  <si>
    <t>11246215135067</t>
  </si>
  <si>
    <t>11246215135068</t>
  </si>
  <si>
    <t>13-Mar-1987</t>
  </si>
  <si>
    <t>11246215135069</t>
  </si>
  <si>
    <t>SAKSHI</t>
  </si>
  <si>
    <t>11246215135070</t>
  </si>
  <si>
    <t>11246215135072</t>
  </si>
  <si>
    <t>AMAN DEVI</t>
  </si>
  <si>
    <t>ANURADHA</t>
  </si>
  <si>
    <t>SHAJU RAM</t>
  </si>
  <si>
    <t>ARTI</t>
  </si>
  <si>
    <t>BABY</t>
  </si>
  <si>
    <t>KAMLESH KUMARI</t>
  </si>
  <si>
    <t>KANCHAN DEVI</t>
  </si>
  <si>
    <t>KOMAL</t>
  </si>
  <si>
    <t>NIDHIKA KUMARI</t>
  </si>
  <si>
    <t>SHARAMJEET SINGH</t>
  </si>
  <si>
    <t>PARWINDER KAUR</t>
  </si>
  <si>
    <t>PINKY</t>
  </si>
  <si>
    <t>PRIYANKA DEVI</t>
  </si>
  <si>
    <t>REENA DEVI</t>
  </si>
  <si>
    <t>REENA MANHAS</t>
  </si>
  <si>
    <t>SAPNA DEVI</t>
  </si>
  <si>
    <t>SHALU KATOCH</t>
  </si>
  <si>
    <t>SUBHASH KATOCH</t>
  </si>
  <si>
    <t>SHARMILA DEVI</t>
  </si>
  <si>
    <t>SUNITA</t>
  </si>
  <si>
    <t>RITTU RANI</t>
  </si>
  <si>
    <t>BESHAMBER LAL</t>
  </si>
  <si>
    <t>UMA</t>
  </si>
  <si>
    <t>BANDANA KUMARI</t>
  </si>
  <si>
    <t>27-May-1989</t>
  </si>
  <si>
    <t>10-Feb-1990</t>
  </si>
  <si>
    <t>ANITA DEVI</t>
  </si>
  <si>
    <t>JIT RAM</t>
  </si>
  <si>
    <t>05-Aug-1992</t>
  </si>
  <si>
    <t>BANDNA RANI</t>
  </si>
  <si>
    <t>KULTAR SINGH</t>
  </si>
  <si>
    <t>11-Aug-1990</t>
  </si>
  <si>
    <t>CHARANJIT KAUR</t>
  </si>
  <si>
    <t>02-Dec-1991</t>
  </si>
  <si>
    <t>ENAM MEHRA</t>
  </si>
  <si>
    <t>02-Apr-1996</t>
  </si>
  <si>
    <t>02-Jul-1990</t>
  </si>
  <si>
    <t>LOVEDEEP KAUR</t>
  </si>
  <si>
    <t>GURBAKHAS SINGH</t>
  </si>
  <si>
    <t>08-Aug-1993</t>
  </si>
  <si>
    <t>19-Apr-1993</t>
  </si>
  <si>
    <t>10-Apr-1992</t>
  </si>
  <si>
    <t xml:space="preserve">RAJNI </t>
  </si>
  <si>
    <t>PRITAM LAL</t>
  </si>
  <si>
    <t>22-Feb-1987</t>
  </si>
  <si>
    <t>RIMPY DEVI</t>
  </si>
  <si>
    <t>02-May-1992</t>
  </si>
  <si>
    <t>SAMBHAVNA KHOSLA</t>
  </si>
  <si>
    <t>KAMAL KUMAR KHOSLA</t>
  </si>
  <si>
    <t>LAKH RAJ</t>
  </si>
  <si>
    <t>19-Jun-1995</t>
  </si>
  <si>
    <t>SHAWETA KUMARI</t>
  </si>
  <si>
    <t>JYOTI RAM</t>
  </si>
  <si>
    <t>27-Apr-1994</t>
  </si>
  <si>
    <t xml:space="preserve">SHEETAL </t>
  </si>
  <si>
    <t>HARNAM JOGI</t>
  </si>
  <si>
    <t>03-Dec-1991</t>
  </si>
  <si>
    <t>RAM CHAND</t>
  </si>
  <si>
    <t>05-Apr-1990</t>
  </si>
  <si>
    <t>SUSHMA DEVI</t>
  </si>
  <si>
    <t>04-Nov-1993</t>
  </si>
  <si>
    <t>03-Sep-1994</t>
  </si>
  <si>
    <t>06-Feb-1993</t>
  </si>
  <si>
    <t>20-Dec-1985</t>
  </si>
  <si>
    <t>21-Aug-1990</t>
  </si>
  <si>
    <t>12-Oct-1995</t>
  </si>
  <si>
    <t>INDERPAL KAUR</t>
  </si>
  <si>
    <t>18-Jun-1992</t>
  </si>
  <si>
    <t>KAMALPREET  KAUR</t>
  </si>
  <si>
    <t>16-Sep-1994</t>
  </si>
  <si>
    <t>11-Jun-1991</t>
  </si>
  <si>
    <t>19-Aug-1982</t>
  </si>
  <si>
    <t>RADHESHAM</t>
  </si>
  <si>
    <t>27-Aug-1991</t>
  </si>
  <si>
    <t>PRYANKA DEVI</t>
  </si>
  <si>
    <t>11-May-1987</t>
  </si>
  <si>
    <t>BESAMBER LAL</t>
  </si>
  <si>
    <t>04-Feb-1993</t>
  </si>
  <si>
    <t>08-Oct-1993</t>
  </si>
  <si>
    <t>03-Nov-1991</t>
  </si>
  <si>
    <t xml:space="preserve">SARITA RANI </t>
  </si>
  <si>
    <t>05-Jul-1988</t>
  </si>
  <si>
    <t>13-Jan-1993</t>
  </si>
  <si>
    <t>20-Jan-1990</t>
  </si>
  <si>
    <t>SUKHJINDER KAUR</t>
  </si>
  <si>
    <t>10-Mar-1991</t>
  </si>
  <si>
    <t>Guru Harkrishan Private Industrial Training Institute , Ludhiana</t>
  </si>
  <si>
    <t>MEHAK</t>
  </si>
  <si>
    <t xml:space="preserve">SAPNA SHARMA  </t>
  </si>
  <si>
    <t>SIMERJEET SINGH</t>
  </si>
  <si>
    <t>ANTIMAPAL</t>
  </si>
  <si>
    <t>SHIV SAHAY PAL</t>
  </si>
  <si>
    <t>VIRPAL KAUR</t>
  </si>
  <si>
    <t>BHOLA SNGH</t>
  </si>
  <si>
    <t>DHURAV MEHTAV</t>
  </si>
  <si>
    <t>JAGPARSHAD KURMI</t>
  </si>
  <si>
    <t>VISHAL SAHOTRA</t>
  </si>
  <si>
    <t>RAJINDER SAHOTRA</t>
  </si>
  <si>
    <t xml:space="preserve">AMANJOT KAUR </t>
  </si>
  <si>
    <t>DIVYA KHANNA</t>
  </si>
  <si>
    <t>JASPAL</t>
  </si>
  <si>
    <t>NEERAJ MANCHANDA</t>
  </si>
  <si>
    <t>AASTHA NAGPAL</t>
  </si>
  <si>
    <t>KRISHAN NAGPAL</t>
  </si>
  <si>
    <t>AMARDEEP KAUR</t>
  </si>
  <si>
    <t>HARDEEP SINGH SIDHU</t>
  </si>
  <si>
    <t>HARBANS SINGH SIDHU</t>
  </si>
  <si>
    <t>HARMANJIT SINGH</t>
  </si>
  <si>
    <t>PRIYANKA SONDHI</t>
  </si>
  <si>
    <t>YASHPAL SONDHI</t>
  </si>
  <si>
    <t>AMARDEE KAUR GREWAL</t>
  </si>
  <si>
    <t>GURINDERJEET SINGH</t>
  </si>
  <si>
    <t>GURPREETSINGH</t>
  </si>
  <si>
    <t>MOHABAT SINGH</t>
  </si>
  <si>
    <t>HONEY PARIHAR</t>
  </si>
  <si>
    <t>NARINDERPAL SINGH</t>
  </si>
  <si>
    <t>KAPIL</t>
  </si>
  <si>
    <t>SITA RAM</t>
  </si>
  <si>
    <t>KEWAL KUMAR</t>
  </si>
  <si>
    <t>KAILASH CHAND</t>
  </si>
  <si>
    <t>RAMESHWAR DASS</t>
  </si>
  <si>
    <t>MAHINDER KUMAR</t>
  </si>
  <si>
    <t>DINESH SHARMA</t>
  </si>
  <si>
    <t>HAKUM SINGH</t>
  </si>
  <si>
    <t>DEVI DYAL</t>
  </si>
  <si>
    <t>NAVDEEP SHARMA</t>
  </si>
  <si>
    <t>JATINDER SHARMA</t>
  </si>
  <si>
    <t>AMBIKA PARSHAD</t>
  </si>
  <si>
    <t xml:space="preserve">RAKESH </t>
  </si>
  <si>
    <t>RAMJI DASS</t>
  </si>
  <si>
    <t>TARLOK CHAND SHARMA</t>
  </si>
  <si>
    <t>AKASH MAHENDRU</t>
  </si>
  <si>
    <t>ABHISHEK RAWAT</t>
  </si>
  <si>
    <t>JAGINDER</t>
  </si>
  <si>
    <t>JASWINDER PAL SINGH</t>
  </si>
  <si>
    <t>17/12/1991</t>
  </si>
  <si>
    <t>KARAMVIR SINGH</t>
  </si>
  <si>
    <t xml:space="preserve">NITISH KUMAR </t>
  </si>
  <si>
    <t xml:space="preserve">RAHUL SOOD </t>
  </si>
  <si>
    <t xml:space="preserve">KIRAN KUMAR </t>
  </si>
  <si>
    <t>SHUBAM SHARMA</t>
  </si>
  <si>
    <t>DHARAMPAL SHARMA</t>
  </si>
  <si>
    <t>SUKHMEET SINGH</t>
  </si>
  <si>
    <t>AJIT RAM</t>
  </si>
  <si>
    <t>VISHAL RAI</t>
  </si>
  <si>
    <t xml:space="preserve">JAGDISH RAI </t>
  </si>
  <si>
    <t>PARSHANT YADAV</t>
  </si>
  <si>
    <t>AJAY YADAV</t>
  </si>
  <si>
    <t>PAWAN PATHAK</t>
  </si>
  <si>
    <t>KISHOR PATHAK</t>
  </si>
  <si>
    <t>OM VIR SINGH</t>
  </si>
  <si>
    <t>VASHISHT KUMAR</t>
  </si>
  <si>
    <t>BHIKHAWER SINGH</t>
  </si>
  <si>
    <t>ANKESH THAKUR</t>
  </si>
  <si>
    <t>KRISHAN CHAND</t>
  </si>
  <si>
    <t>MAHESH CHANDER</t>
  </si>
  <si>
    <t>SONA RAM</t>
  </si>
  <si>
    <t>MAIRHI LAL</t>
  </si>
  <si>
    <t>SANDEEP RAWAT</t>
  </si>
  <si>
    <t>SOHAN SINGH RAWAT</t>
  </si>
  <si>
    <t>HARCHARANJIT SINGH</t>
  </si>
  <si>
    <t xml:space="preserve">AJAY </t>
  </si>
  <si>
    <t>RAM KISHORE</t>
  </si>
  <si>
    <t>SHIV RAM</t>
  </si>
  <si>
    <t>BHAWAN PASWAN</t>
  </si>
  <si>
    <t>NARESH PASWAN</t>
  </si>
  <si>
    <t>RAJEEV KUMAR</t>
  </si>
  <si>
    <t>PRITHVI RAJ RANA</t>
  </si>
  <si>
    <t>RAM BAHADUR BK</t>
  </si>
  <si>
    <t>RATNA BAHADUR BK</t>
  </si>
  <si>
    <t>ARVIND YADAV</t>
  </si>
  <si>
    <t>RAM SURAT YADAV</t>
  </si>
  <si>
    <t>RAVINDER BIR SINGH</t>
  </si>
  <si>
    <t>SONU KUMAR</t>
  </si>
  <si>
    <t>HARMESH CHAND</t>
  </si>
  <si>
    <t>MANI RAM</t>
  </si>
  <si>
    <t>RAGHU RAJ SINGH</t>
  </si>
  <si>
    <t>GAURAV ARORA</t>
  </si>
  <si>
    <t>KHARATILAL</t>
  </si>
  <si>
    <t>SUKHMANDER</t>
  </si>
  <si>
    <t>AVTAR SINGH GILL</t>
  </si>
  <si>
    <t>IQWAL SINGH GILL</t>
  </si>
  <si>
    <t>PUNEET</t>
  </si>
  <si>
    <t xml:space="preserve">RANJEET SINGH </t>
  </si>
  <si>
    <t>JWAHER LAL</t>
  </si>
  <si>
    <t>SARVESH KUMAR</t>
  </si>
  <si>
    <t>MUNI LAL</t>
  </si>
  <si>
    <t>SONU KUMAR MANDAL</t>
  </si>
  <si>
    <t>HULO MANDAL</t>
  </si>
  <si>
    <t>AMIT KUMAR VERMA</t>
  </si>
  <si>
    <t xml:space="preserve">ADITYA SHARMA </t>
  </si>
  <si>
    <t>AMAN DEEP SHARMA</t>
  </si>
  <si>
    <t>GAGANPREET KAUR</t>
  </si>
  <si>
    <t>SARBJIT KAUR</t>
  </si>
  <si>
    <t>PARLADH SINGH</t>
  </si>
  <si>
    <t>SUKHDEV SHARMA</t>
  </si>
  <si>
    <t>PRINCE TIWARI</t>
  </si>
  <si>
    <t>VINOD TIWARI</t>
  </si>
  <si>
    <t>GURKARANJEET SINGH</t>
  </si>
  <si>
    <t>HITESH</t>
  </si>
  <si>
    <t>CHANDER MOHAN</t>
  </si>
  <si>
    <t>RACHPAL SINGH</t>
  </si>
  <si>
    <t>PARAMJIT SNGH</t>
  </si>
  <si>
    <t>SACHDEV</t>
  </si>
  <si>
    <t>BRIJPAL SINGH</t>
  </si>
  <si>
    <t xml:space="preserve">BALDEV SINGH </t>
  </si>
  <si>
    <t>BITTU</t>
  </si>
  <si>
    <t>GHAMAI RAM</t>
  </si>
  <si>
    <t>MUNEER ALAM</t>
  </si>
  <si>
    <t>MD.ALAM ANSARI</t>
  </si>
  <si>
    <t>PARSHANT THAPA</t>
  </si>
  <si>
    <t>GANGA BAHADUR</t>
  </si>
  <si>
    <t>SURISHER SONI</t>
  </si>
  <si>
    <t>DEEPIKA DHAWAN</t>
  </si>
  <si>
    <t>MELA SINGH</t>
  </si>
  <si>
    <t>CHUHAR SINGH</t>
  </si>
  <si>
    <t>Govt. ITI Women Barnala</t>
  </si>
  <si>
    <t>165 (HAIR &amp;SKIN CARE)</t>
  </si>
  <si>
    <t>Harmesh Kaur</t>
  </si>
  <si>
    <t>GU03000067</t>
  </si>
  <si>
    <t>PK GOVT. ITI, GURDASPUR</t>
  </si>
  <si>
    <t>Bodh Raj</t>
  </si>
  <si>
    <t>Gardari Lal</t>
  </si>
  <si>
    <t>Mintu Sharma</t>
  </si>
  <si>
    <t>Satinder Pal Singh</t>
  </si>
  <si>
    <t>Subha Singh</t>
  </si>
  <si>
    <t>Surjit Raj</t>
  </si>
  <si>
    <t>Om Prakash</t>
  </si>
  <si>
    <t>Swaran Lal</t>
  </si>
  <si>
    <t>Karnail Chand</t>
  </si>
  <si>
    <t>Parbodh Chand</t>
  </si>
  <si>
    <t>Ranyodh Singh</t>
  </si>
  <si>
    <t>Viond Kumar</t>
  </si>
  <si>
    <t xml:space="preserve">Electronic Mechnic </t>
  </si>
  <si>
    <t>Rajan Kundal</t>
  </si>
  <si>
    <t>Chander Mohan</t>
  </si>
  <si>
    <t>Vishwa Nath Singh</t>
  </si>
  <si>
    <t>Jagmohan Singh</t>
  </si>
  <si>
    <t>Machinist (Composite)</t>
  </si>
  <si>
    <t>Kishan Chand</t>
  </si>
  <si>
    <t>Chaman Kumar</t>
  </si>
  <si>
    <t>Paras Ram</t>
  </si>
  <si>
    <t>Gourav Saini</t>
  </si>
  <si>
    <t>Gurmeet Kumar</t>
  </si>
  <si>
    <t>Suriender Singh</t>
  </si>
  <si>
    <t>yogesh Kumar</t>
  </si>
  <si>
    <t>Malkeet Rai</t>
  </si>
  <si>
    <t xml:space="preserve">Rajan </t>
  </si>
  <si>
    <t>Chaman Lal</t>
  </si>
  <si>
    <t>Satwant Singh</t>
  </si>
  <si>
    <t>Mechanic Motor Vehicle</t>
  </si>
  <si>
    <t>Abhilash Chander</t>
  </si>
  <si>
    <t>Karam Chand</t>
  </si>
  <si>
    <t>Kamal kishore</t>
  </si>
  <si>
    <t>Gursharanjit Singh</t>
  </si>
  <si>
    <t xml:space="preserve">Paramjit </t>
  </si>
  <si>
    <t>Raman Bains</t>
  </si>
  <si>
    <t>Ramesh Chand</t>
  </si>
  <si>
    <t>Raman Pathania</t>
  </si>
  <si>
    <t>Satish Pathania</t>
  </si>
  <si>
    <t>Ajit Lal</t>
  </si>
  <si>
    <t>Sahil Verma</t>
  </si>
  <si>
    <t>Tilak Raj Verma</t>
  </si>
  <si>
    <t>Sarabjeet Singh Sidhu</t>
  </si>
  <si>
    <t>Harmander Singh Sidhu</t>
  </si>
  <si>
    <t>Jagir Chand</t>
  </si>
  <si>
    <t>Tarun Kumar</t>
  </si>
  <si>
    <t>Tirath Kumar</t>
  </si>
  <si>
    <t>Varun Kumar</t>
  </si>
  <si>
    <t>Inderjeet Sharma</t>
  </si>
  <si>
    <t>Bikram Singh</t>
  </si>
  <si>
    <t>Chhotu Ram</t>
  </si>
  <si>
    <t>Kuldip Chand</t>
  </si>
  <si>
    <t>Sandeep Saini</t>
  </si>
  <si>
    <t>Kunj Lal</t>
  </si>
  <si>
    <t>Akshay Sarangal</t>
  </si>
  <si>
    <t>Banarsi Lal</t>
  </si>
  <si>
    <t>Rajeev Kumar</t>
  </si>
  <si>
    <t>Som Raj</t>
  </si>
  <si>
    <t>Sukhdev Raj</t>
  </si>
  <si>
    <t xml:space="preserve"> Rohit Saini</t>
  </si>
  <si>
    <t>Faqir Chand</t>
  </si>
  <si>
    <t>Abhishek</t>
  </si>
  <si>
    <t>Karamjit</t>
  </si>
  <si>
    <t>Chatarpal Singh</t>
  </si>
  <si>
    <t>Heera Lal</t>
  </si>
  <si>
    <t>Rajinder Parshad</t>
  </si>
  <si>
    <t>Giani Maan Singh</t>
  </si>
  <si>
    <t xml:space="preserve">Tarsem Singh </t>
  </si>
  <si>
    <t>Gurinder Singh</t>
  </si>
  <si>
    <t>Kanwarpal Singh</t>
  </si>
  <si>
    <t>Karanjit Singh</t>
  </si>
  <si>
    <t>Maljit Singh</t>
  </si>
  <si>
    <t>Parshant Singh</t>
  </si>
  <si>
    <t xml:space="preserve">Yogesh Puri </t>
  </si>
  <si>
    <t>Santhokh Singh</t>
  </si>
  <si>
    <t>Simranbir Singh</t>
  </si>
  <si>
    <t>Jarmej Singh</t>
  </si>
  <si>
    <t>Yuvraj Singh</t>
  </si>
  <si>
    <t>Mechanic-cum-Operator Electronic Communi. System</t>
  </si>
  <si>
    <t>Nirmal</t>
  </si>
  <si>
    <t>Kashmira</t>
  </si>
  <si>
    <t>Mechenic (Diesel)</t>
  </si>
  <si>
    <t>Ram Dyal Sharma</t>
  </si>
  <si>
    <t>Harbhajan singh</t>
  </si>
  <si>
    <t>Suminder Singh</t>
  </si>
  <si>
    <t>Sunil Singh</t>
  </si>
  <si>
    <t>Harbhajan Lal</t>
  </si>
  <si>
    <t>Ajay Singh</t>
  </si>
  <si>
    <t>Surat Singh</t>
  </si>
  <si>
    <t>Santokh Raj</t>
  </si>
  <si>
    <t>Arjun Singh</t>
  </si>
  <si>
    <t>Baljinder Kumar</t>
  </si>
  <si>
    <t>Balbir Chand</t>
  </si>
  <si>
    <t>Gobind Parshad</t>
  </si>
  <si>
    <t>Girdhari Lal</t>
  </si>
  <si>
    <t>Madanlal</t>
  </si>
  <si>
    <t>Ram Parshad</t>
  </si>
  <si>
    <t>Raj Kiran</t>
  </si>
  <si>
    <t>Balwant Rai</t>
  </si>
  <si>
    <t>Tirth Ram</t>
  </si>
  <si>
    <t>Sahil Kumar</t>
  </si>
  <si>
    <t>Chunni Lal</t>
  </si>
  <si>
    <t>Vishal Sodhi</t>
  </si>
  <si>
    <t>Davinder Sodhi</t>
  </si>
  <si>
    <t>Amanpreet Singh</t>
  </si>
  <si>
    <t>Patwinder Singh</t>
  </si>
  <si>
    <t>Nukal Singh</t>
  </si>
  <si>
    <t>Habal Randhawa</t>
  </si>
  <si>
    <t>Manjoor Masih</t>
  </si>
  <si>
    <t>Kalyan Singh Jasrotia</t>
  </si>
  <si>
    <t>Sukhdyal</t>
  </si>
  <si>
    <t>Pankush Sharma</t>
  </si>
  <si>
    <t>Ashwani kumar</t>
  </si>
  <si>
    <t>Jagdish Raj</t>
  </si>
  <si>
    <t>Sukhbeer Singh</t>
  </si>
  <si>
    <t>Surta Singh</t>
  </si>
  <si>
    <t>Surinder Pal</t>
  </si>
  <si>
    <t>Charanjit Lal</t>
  </si>
  <si>
    <t>Yograj</t>
  </si>
  <si>
    <t>Mulakh Raj</t>
  </si>
  <si>
    <t>Hira Lal</t>
  </si>
  <si>
    <t>Kuldeep Raj</t>
  </si>
  <si>
    <t>Parneesh Sharma</t>
  </si>
  <si>
    <t>Bhud Raj</t>
  </si>
  <si>
    <t>Roshan</t>
  </si>
  <si>
    <t>Roshtam Singh</t>
  </si>
  <si>
    <t>Chhajju Ram</t>
  </si>
  <si>
    <t>Dhyan Chand</t>
  </si>
  <si>
    <t>Amandeep Rai</t>
  </si>
  <si>
    <t>Ved Raj</t>
  </si>
  <si>
    <t>Deedar Singh</t>
  </si>
  <si>
    <t>Gurparshad</t>
  </si>
  <si>
    <t>Harman Deep</t>
  </si>
  <si>
    <t>Gujjar Singh</t>
  </si>
  <si>
    <t>Jeevan Kumar</t>
  </si>
  <si>
    <t>Lucky Choudhary</t>
  </si>
  <si>
    <t>Sarvan Singh</t>
  </si>
  <si>
    <t>Pinkoo</t>
  </si>
  <si>
    <t xml:space="preserve">Rahul </t>
  </si>
  <si>
    <t>Barna Lal</t>
  </si>
  <si>
    <t>Banarsi</t>
  </si>
  <si>
    <t>Rohit Saini</t>
  </si>
  <si>
    <t>Sant Kumar</t>
  </si>
  <si>
    <t>David</t>
  </si>
  <si>
    <t>Simranjeet Singh</t>
  </si>
  <si>
    <t>Sunny Kumar</t>
  </si>
  <si>
    <t>Kamal Pal</t>
  </si>
  <si>
    <t>Suraj Samyal</t>
  </si>
  <si>
    <t xml:space="preserve">Nirmal Singh </t>
  </si>
  <si>
    <t>Umesh Lalotra</t>
  </si>
  <si>
    <t>Mechanic (Refrigerator &amp; Air Conditioning)</t>
  </si>
  <si>
    <t>Abhinav</t>
  </si>
  <si>
    <t>Amit  Sharma</t>
  </si>
  <si>
    <t>Heera Singh</t>
  </si>
  <si>
    <t>Dalbeer Singh</t>
  </si>
  <si>
    <t>Mandip Salwan</t>
  </si>
  <si>
    <t>Sham Lal Salwan</t>
  </si>
  <si>
    <t>Shiv Dayal</t>
  </si>
  <si>
    <t>Rajinder Saini</t>
  </si>
  <si>
    <t xml:space="preserve">Satinderpal Singh </t>
  </si>
  <si>
    <t>Arpinder Singh</t>
  </si>
  <si>
    <t>Bishamber Singh</t>
  </si>
  <si>
    <t>Khem Raj</t>
  </si>
  <si>
    <t>Madan Nandan</t>
  </si>
  <si>
    <t>Ganpat Rai</t>
  </si>
  <si>
    <t>Yashpal</t>
  </si>
  <si>
    <t>Parmjeet</t>
  </si>
  <si>
    <t>Inder Pal</t>
  </si>
  <si>
    <t>Subash Singh</t>
  </si>
  <si>
    <t>Vishal Thakur</t>
  </si>
  <si>
    <t>Mechenic (Tractor)</t>
  </si>
  <si>
    <t>Dalbir Raj</t>
  </si>
  <si>
    <t>Amritpal</t>
  </si>
  <si>
    <t xml:space="preserve"> Manjit Singh</t>
  </si>
  <si>
    <t>Bharat Vashisht</t>
  </si>
  <si>
    <t>Dyal Singh</t>
  </si>
  <si>
    <t>Nasib Singh</t>
  </si>
  <si>
    <t xml:space="preserve">Ketan Sharma </t>
  </si>
  <si>
    <t>Pradeep Kumar</t>
  </si>
  <si>
    <t>Kulwinder Pal</t>
  </si>
  <si>
    <t>Jaginder Pal</t>
  </si>
  <si>
    <t>Jrnail Singh</t>
  </si>
  <si>
    <t>Lovepreet</t>
  </si>
  <si>
    <t>Ramesh Chander</t>
  </si>
  <si>
    <t>Nagesh Sharma</t>
  </si>
  <si>
    <t>Nitin Singh</t>
  </si>
  <si>
    <t>Rai Singh</t>
  </si>
  <si>
    <t xml:space="preserve">Tarsem Lal </t>
  </si>
  <si>
    <t>Sahil Sharma</t>
  </si>
  <si>
    <t>Rakesh Sharma</t>
  </si>
  <si>
    <t>Mohinder Pal Sharma</t>
  </si>
  <si>
    <t>Om Raj</t>
  </si>
  <si>
    <t>Satpreet</t>
  </si>
  <si>
    <t>Shammi Kapoor</t>
  </si>
  <si>
    <t>25/08/1988</t>
  </si>
  <si>
    <t>Sukhwinder Pal</t>
  </si>
  <si>
    <t>Tarsem Raj</t>
  </si>
  <si>
    <t>Vinod Rana</t>
  </si>
  <si>
    <t>Tirath Ram</t>
  </si>
  <si>
    <t>Arjit Kumar</t>
  </si>
  <si>
    <t>Bheem Sain</t>
  </si>
  <si>
    <t>Bharti</t>
  </si>
  <si>
    <t>Dalbir Kumar</t>
  </si>
  <si>
    <t>Gautam Kumar</t>
  </si>
  <si>
    <t xml:space="preserve">Joginder Singh </t>
  </si>
  <si>
    <t>Kuldip Kumar</t>
  </si>
  <si>
    <t>Basant Lal</t>
  </si>
  <si>
    <t>Ram Dulara</t>
  </si>
  <si>
    <t xml:space="preserve">Sandeep Kumar </t>
  </si>
  <si>
    <t>Pyar Singh</t>
  </si>
  <si>
    <t>Vaneet Kumar</t>
  </si>
  <si>
    <t>Bawa singh</t>
  </si>
  <si>
    <t>Dupinder Pal Singh</t>
  </si>
  <si>
    <t>Pupinder singh</t>
  </si>
  <si>
    <t>gurdip singh</t>
  </si>
  <si>
    <t>Krishan Gopal</t>
  </si>
  <si>
    <t>Kulwinder Kumar</t>
  </si>
  <si>
    <t>Dav Raj</t>
  </si>
  <si>
    <t>Ruldu Ram</t>
  </si>
  <si>
    <t>Pankaj Banotra</t>
  </si>
  <si>
    <t>Rattan Chand</t>
  </si>
  <si>
    <t xml:space="preserve">Rohit </t>
  </si>
  <si>
    <t>Darbari Lal</t>
  </si>
  <si>
    <t xml:space="preserve">Vikas </t>
  </si>
  <si>
    <t>Vinay Kumar</t>
  </si>
  <si>
    <t>Bhagwant Singh</t>
  </si>
  <si>
    <t>Gobind Pal</t>
  </si>
  <si>
    <t>Bansi Lal</t>
  </si>
  <si>
    <t>Jasbir Kumar</t>
  </si>
  <si>
    <t>Dharm Pal</t>
  </si>
  <si>
    <t>Keemat Lal</t>
  </si>
  <si>
    <t>Param Das</t>
  </si>
  <si>
    <t>Love Kumar</t>
  </si>
  <si>
    <t>Mahinder Pal</t>
  </si>
  <si>
    <t>Sat Pal</t>
  </si>
  <si>
    <t>Ratan Chand</t>
  </si>
  <si>
    <t>Kawal Krishan</t>
  </si>
  <si>
    <t>Rishi Chander</t>
  </si>
  <si>
    <t>Sardari Lal</t>
  </si>
  <si>
    <t>Talwinder Singh</t>
  </si>
  <si>
    <t>Amandeep Attari</t>
  </si>
  <si>
    <t>Ajit Ram Attari</t>
  </si>
  <si>
    <t>Davinder Saini</t>
  </si>
  <si>
    <t>Shudash Chander</t>
  </si>
  <si>
    <t>Amar Nath</t>
  </si>
  <si>
    <t>Gulshan Chalhotra</t>
  </si>
  <si>
    <t>Jaswant Raj</t>
  </si>
  <si>
    <t>Gursatnam Singh</t>
  </si>
  <si>
    <t>Saroop Chand</t>
  </si>
  <si>
    <t>Pawan Deep</t>
  </si>
  <si>
    <t>Rahul Sharma</t>
  </si>
  <si>
    <t>Balbir Raj</t>
  </si>
  <si>
    <t>Rohit Attri</t>
  </si>
  <si>
    <t>Samson Masih</t>
  </si>
  <si>
    <t>Labh Masih</t>
  </si>
  <si>
    <t>Sheetal Saini</t>
  </si>
  <si>
    <t>Abhay Singh</t>
  </si>
  <si>
    <t>Yudhvir Singh</t>
  </si>
  <si>
    <t>Arjan Kumar</t>
  </si>
  <si>
    <t>Mangal Das</t>
  </si>
  <si>
    <t>Arminder Singh</t>
  </si>
  <si>
    <t>Jawinder Singh</t>
  </si>
  <si>
    <t>Balkar Chand</t>
  </si>
  <si>
    <t>Jatinder</t>
  </si>
  <si>
    <t>Manvir Singh</t>
  </si>
  <si>
    <t>Shakti Singh</t>
  </si>
  <si>
    <t>Salvinder Singh</t>
  </si>
  <si>
    <t>Sunil Dutt</t>
  </si>
  <si>
    <t>Gulzaar Singh</t>
  </si>
  <si>
    <t>Yogesh Singh</t>
  </si>
  <si>
    <t>Abhi Babool</t>
  </si>
  <si>
    <t>Baldev Raj Babool</t>
  </si>
  <si>
    <t>Parmodh Singh</t>
  </si>
  <si>
    <t>Munish Rikhi</t>
  </si>
  <si>
    <t>Sunil Rikhi</t>
  </si>
  <si>
    <t>Navdeep Kumar</t>
  </si>
  <si>
    <t>Bahadur Kumar</t>
  </si>
  <si>
    <t>Nirmaljit Singh</t>
  </si>
  <si>
    <t>Rajneesh Kumar</t>
  </si>
  <si>
    <t>Varinder Pal</t>
  </si>
  <si>
    <t>Boota Ram</t>
  </si>
  <si>
    <t>Vineet Kumar</t>
  </si>
  <si>
    <t>Baboo Ram</t>
  </si>
  <si>
    <t>Arun Sehjal</t>
  </si>
  <si>
    <t>Garu Lal</t>
  </si>
  <si>
    <t>Basant Ram</t>
  </si>
  <si>
    <t>Nitan Kumar</t>
  </si>
  <si>
    <t>Sukh Ram</t>
  </si>
  <si>
    <t>Narinderpreet singh</t>
  </si>
  <si>
    <t>Sunny Kuamr</t>
  </si>
  <si>
    <t xml:space="preserve"> Navdeep Sharma</t>
  </si>
  <si>
    <t>Deepak</t>
  </si>
  <si>
    <t>Lakhwinder Pal</t>
  </si>
  <si>
    <t>Jasveer Kumar</t>
  </si>
  <si>
    <t>Kulwant Raj</t>
  </si>
  <si>
    <t>Kanwaljit Singh</t>
  </si>
  <si>
    <t>Lovpreet Singh</t>
  </si>
  <si>
    <t>Prem Pal</t>
  </si>
  <si>
    <t>Dyal Chand</t>
  </si>
  <si>
    <t>Vikasdeep</t>
  </si>
  <si>
    <t>Vakil Singh</t>
  </si>
  <si>
    <t>Amit Saini</t>
  </si>
  <si>
    <t>Swarn Saini</t>
  </si>
  <si>
    <t xml:space="preserve">Bikramjit </t>
  </si>
  <si>
    <t>Chetan Sakhal</t>
  </si>
  <si>
    <t>Deepak Singh</t>
  </si>
  <si>
    <t>Jeevan Jyoti</t>
  </si>
  <si>
    <t>Jobanjeet Singh</t>
  </si>
  <si>
    <t>Lakhwinder Kumar</t>
  </si>
  <si>
    <t>Kuldeep Rai</t>
  </si>
  <si>
    <t>Mukesh</t>
  </si>
  <si>
    <t>Suriender Kumar</t>
  </si>
  <si>
    <t>Dharam Chand</t>
  </si>
  <si>
    <t>Chandu Ram</t>
  </si>
  <si>
    <t>Jagir Dass</t>
  </si>
  <si>
    <t xml:space="preserve">Yudhvir </t>
  </si>
  <si>
    <t>Ankush Bhandari</t>
  </si>
  <si>
    <t>Davinder Bhandari</t>
  </si>
  <si>
    <t>Francis</t>
  </si>
  <si>
    <t>Hardish Masih</t>
  </si>
  <si>
    <t>Heera Masih</t>
  </si>
  <si>
    <t xml:space="preserve">Boota Masih </t>
  </si>
  <si>
    <t>Kamaljeet Singh</t>
  </si>
  <si>
    <t>Para Singh</t>
  </si>
  <si>
    <t>Manbeer Singh</t>
  </si>
  <si>
    <t>Mukaddar Singh</t>
  </si>
  <si>
    <t>Pinderjit Singh</t>
  </si>
  <si>
    <t xml:space="preserve">Rajat </t>
  </si>
  <si>
    <t>Rakesh Malhi</t>
  </si>
  <si>
    <t>Yashpal Malhi</t>
  </si>
  <si>
    <t>Hardip Lal</t>
  </si>
  <si>
    <t>Balwinder Jit</t>
  </si>
  <si>
    <t>Raj Kumar Singh</t>
  </si>
  <si>
    <t xml:space="preserve">Vipul </t>
  </si>
  <si>
    <t>Ashish Kumar</t>
  </si>
  <si>
    <t>Avikash Singh</t>
  </si>
  <si>
    <t xml:space="preserve">Lakhwinder </t>
  </si>
  <si>
    <t>Kashmir Lal</t>
  </si>
  <si>
    <t>Pankaj Thakur</t>
  </si>
  <si>
    <t>Parvesh Singh</t>
  </si>
  <si>
    <t>Rahul Manhotra</t>
  </si>
  <si>
    <t>Raman Kumar Sharma</t>
  </si>
  <si>
    <t>Sham Lal Sharma</t>
  </si>
  <si>
    <t>Rohit</t>
  </si>
  <si>
    <t>Balwinder Pal</t>
  </si>
  <si>
    <t xml:space="preserve">Sarbjit </t>
  </si>
  <si>
    <t>Shuvam Salaria</t>
  </si>
  <si>
    <t xml:space="preserve">Sudesh Pal </t>
  </si>
  <si>
    <t>Suriender Pal</t>
  </si>
  <si>
    <t>Akash</t>
  </si>
  <si>
    <t>Raghu Pal</t>
  </si>
  <si>
    <t xml:space="preserve">Atul </t>
  </si>
  <si>
    <t>Suminder Pal</t>
  </si>
  <si>
    <t>Thura Ram</t>
  </si>
  <si>
    <t xml:space="preserve">Gulshan </t>
  </si>
  <si>
    <t>Mulak Raj</t>
  </si>
  <si>
    <t>Rajan Kumar</t>
  </si>
  <si>
    <t>jaswinder singh</t>
  </si>
  <si>
    <t>Abhinay Kundal</t>
  </si>
  <si>
    <t>Jeet Bhatti</t>
  </si>
  <si>
    <t>Aman Salaria</t>
  </si>
  <si>
    <t>Sampuran Singh</t>
  </si>
  <si>
    <t>Ankit</t>
  </si>
  <si>
    <t>Ankush Saini</t>
  </si>
  <si>
    <t>Avneesh Kumar</t>
  </si>
  <si>
    <t>Bhawani Kumar</t>
  </si>
  <si>
    <t>Dilawar Singh</t>
  </si>
  <si>
    <t>Dupinder Singh</t>
  </si>
  <si>
    <t xml:space="preserve">Jasbir Singh </t>
  </si>
  <si>
    <t>Jaswinder</t>
  </si>
  <si>
    <t>Kanjeev Kumar</t>
  </si>
  <si>
    <t>Kashmiri Lal</t>
  </si>
  <si>
    <t>Manoj Kumar Singh</t>
  </si>
  <si>
    <t>Har Singh</t>
  </si>
  <si>
    <t>Muneesh Choudary</t>
  </si>
  <si>
    <t xml:space="preserve">Kishori Lal </t>
  </si>
  <si>
    <t xml:space="preserve">Navpreet </t>
  </si>
  <si>
    <t>Jag Parvesh</t>
  </si>
  <si>
    <t>Parbhyodh Singh</t>
  </si>
  <si>
    <t>Tej Ram</t>
  </si>
  <si>
    <t>Pawan Kumar Sharma</t>
  </si>
  <si>
    <t>Yadwinder Pal Sharma</t>
  </si>
  <si>
    <t>Ravinder Pal</t>
  </si>
  <si>
    <t>Simaranjit Singh</t>
  </si>
  <si>
    <t>Rashpal Chand</t>
  </si>
  <si>
    <t xml:space="preserve">Suriender Pal </t>
  </si>
  <si>
    <t>Taranjeet Kumar</t>
  </si>
  <si>
    <t>Punjab Raj</t>
  </si>
  <si>
    <t>Amarjot Singh</t>
  </si>
  <si>
    <t xml:space="preserve">Sukhdiyal Singh </t>
  </si>
  <si>
    <t>Dharamveer</t>
  </si>
  <si>
    <t>Mahoae Lal</t>
  </si>
  <si>
    <t>Sulkhan Singh</t>
  </si>
  <si>
    <t>Harmandeep Singh</t>
  </si>
  <si>
    <t>Hitesh Kumar</t>
  </si>
  <si>
    <t>Micheal Mattu</t>
  </si>
  <si>
    <t>Amrik Masih</t>
  </si>
  <si>
    <t>Rohit Singh</t>
  </si>
  <si>
    <t>Sarjevan Singh</t>
  </si>
  <si>
    <t>Triath Ram</t>
  </si>
  <si>
    <t>Kamlesh Kumar</t>
  </si>
  <si>
    <t>Sumit Sharma</t>
  </si>
  <si>
    <t>Ram Asra</t>
  </si>
  <si>
    <t>Mela Ram</t>
  </si>
  <si>
    <t>Ram Dass</t>
  </si>
  <si>
    <t>Gourav Mahajan</t>
  </si>
  <si>
    <t>Vijay Mahajan</t>
  </si>
  <si>
    <t>Rahul Kumar</t>
  </si>
  <si>
    <t>Rajesh Saini</t>
  </si>
  <si>
    <t>Kamal Krishan</t>
  </si>
  <si>
    <t>Anil Sharma</t>
  </si>
  <si>
    <t>Daljit Singh</t>
  </si>
  <si>
    <t xml:space="preserve">Dilpreet </t>
  </si>
  <si>
    <t>Rashpal Kumar</t>
  </si>
  <si>
    <t>Manjeet Kumar</t>
  </si>
  <si>
    <t>Rasal Chand</t>
  </si>
  <si>
    <t>Pritam Kumar</t>
  </si>
  <si>
    <t>Padham Singh</t>
  </si>
  <si>
    <t>Rahul Singh</t>
  </si>
  <si>
    <t>Kanas Raj</t>
  </si>
  <si>
    <t>Tarsem Chand</t>
  </si>
  <si>
    <t>Shri Pal</t>
  </si>
  <si>
    <t>Rinku Bhandari</t>
  </si>
  <si>
    <t>Vijay Bhandari</t>
  </si>
  <si>
    <t xml:space="preserve">Rishavh </t>
  </si>
  <si>
    <t>Sahil Singh</t>
  </si>
  <si>
    <t>Bhan Singh</t>
  </si>
  <si>
    <t>Parbodh Chander</t>
  </si>
  <si>
    <t>Ratan Lal</t>
  </si>
  <si>
    <t>Saurav Chandal</t>
  </si>
  <si>
    <t>Mang Raj</t>
  </si>
  <si>
    <t>Shammi Kumar</t>
  </si>
  <si>
    <t>Shubam Verma</t>
  </si>
  <si>
    <t>Ram Murti Verma</t>
  </si>
  <si>
    <t>Sukhjinder Pal</t>
  </si>
  <si>
    <t>Tinku Kumar</t>
  </si>
  <si>
    <t>Tulsi Ram</t>
  </si>
  <si>
    <t>Upesh Kumar</t>
  </si>
  <si>
    <t>Varun Pathania</t>
  </si>
  <si>
    <t>Satinder Pathania</t>
  </si>
  <si>
    <t>Anku Kumar</t>
  </si>
  <si>
    <t>Mast Ram</t>
  </si>
  <si>
    <t>Avtar Chand</t>
  </si>
  <si>
    <t>Daoulat Ram</t>
  </si>
  <si>
    <t>Mohinder Kumar</t>
  </si>
  <si>
    <t>Hardeep Chand</t>
  </si>
  <si>
    <t>Vijay Saini</t>
  </si>
  <si>
    <t>Mukesh Chand</t>
  </si>
  <si>
    <t>Natha Singh</t>
  </si>
  <si>
    <t>Sakattar Singh</t>
  </si>
  <si>
    <t>Sarbjeet Kumar</t>
  </si>
  <si>
    <t>Vicky</t>
  </si>
  <si>
    <t>Gagandip Singh</t>
  </si>
  <si>
    <t>Ralinderpal Singh</t>
  </si>
  <si>
    <t>Gurdeep Raj</t>
  </si>
  <si>
    <t>Gurdhari Lal</t>
  </si>
  <si>
    <t>Prince Mehra</t>
  </si>
  <si>
    <t>Ghansham</t>
  </si>
  <si>
    <t>Kashmir Kumar</t>
  </si>
  <si>
    <t xml:space="preserve">Ramandeep </t>
  </si>
  <si>
    <t>Sajan Kumar</t>
  </si>
  <si>
    <t>Vishal Modi</t>
  </si>
  <si>
    <t>Karan Pal</t>
  </si>
  <si>
    <t>Lovedeep</t>
  </si>
  <si>
    <t>Parminder</t>
  </si>
  <si>
    <t>11/01/1988</t>
  </si>
  <si>
    <t>Prabhjit Singh</t>
  </si>
  <si>
    <t>Gurman Singh</t>
  </si>
  <si>
    <t>Kulwinder Chand</t>
  </si>
  <si>
    <t>Ramanjeet Singh</t>
  </si>
  <si>
    <t>Shammi Bhardwaj</t>
  </si>
  <si>
    <t>Amarjit Kumar</t>
  </si>
  <si>
    <t>Arun Bedi</t>
  </si>
  <si>
    <t>Janak Bahadur Bedi</t>
  </si>
  <si>
    <t>Dhian Chand</t>
  </si>
  <si>
    <t>Bhart Bhushan</t>
  </si>
  <si>
    <t>Daljit Kumar</t>
  </si>
  <si>
    <t>Kuljit Manjotra</t>
  </si>
  <si>
    <t>Kuldip Singh</t>
  </si>
  <si>
    <t xml:space="preserve">Hardial </t>
  </si>
  <si>
    <t>Munish Singh</t>
  </si>
  <si>
    <t>Aatam Dev</t>
  </si>
  <si>
    <t>Tarveen Kumar</t>
  </si>
  <si>
    <t>GU03000068</t>
  </si>
  <si>
    <t>Aug-2000</t>
  </si>
  <si>
    <t>Jul-2002</t>
  </si>
  <si>
    <t>GU03000069</t>
  </si>
  <si>
    <t>Nanak chand</t>
  </si>
  <si>
    <t>GU03000070</t>
  </si>
  <si>
    <t>Inderjeet kumar</t>
  </si>
  <si>
    <t>Aug-2006</t>
  </si>
  <si>
    <t>Jul-2007</t>
  </si>
  <si>
    <t>GU03000071</t>
  </si>
  <si>
    <t>GU03000072</t>
  </si>
  <si>
    <t>Nishan singh</t>
  </si>
  <si>
    <t>Tirath singh</t>
  </si>
  <si>
    <t>Aug-2005</t>
  </si>
  <si>
    <t>GU03000073</t>
  </si>
  <si>
    <t>Electronics</t>
  </si>
  <si>
    <t>Suresh kumar</t>
  </si>
  <si>
    <t>Bishan dass</t>
  </si>
  <si>
    <t>GU03000074</t>
  </si>
  <si>
    <t>GU03000075</t>
  </si>
  <si>
    <t xml:space="preserve">Turner </t>
  </si>
  <si>
    <t>Rajinder salaria</t>
  </si>
  <si>
    <t>GU03000076</t>
  </si>
  <si>
    <t>Devakar sharma</t>
  </si>
  <si>
    <t>Sukhjinder sharma</t>
  </si>
  <si>
    <t>GU03000077</t>
  </si>
  <si>
    <t>om parkash</t>
  </si>
  <si>
    <t>GU03000289</t>
  </si>
  <si>
    <t>Govt ITI(w) Rampuraphul</t>
  </si>
  <si>
    <t>CHARANJEET KAUR</t>
  </si>
  <si>
    <t>MEJOR SINGH</t>
  </si>
  <si>
    <t>05-July-1987</t>
  </si>
  <si>
    <t>Feb-2013</t>
  </si>
  <si>
    <t>01-Mar-1987</t>
  </si>
  <si>
    <t>NACHHTAR SINGH</t>
  </si>
  <si>
    <t>JASWINDER KAUR KINGRA</t>
  </si>
  <si>
    <t>04-July-1995</t>
  </si>
  <si>
    <t>PARAMVEER KAUR</t>
  </si>
  <si>
    <t>02-Oct-1995</t>
  </si>
  <si>
    <t>07-May-1993</t>
  </si>
  <si>
    <t>SUKHWANT KAUR</t>
  </si>
  <si>
    <t>GOPI SINGH</t>
  </si>
  <si>
    <t>08-Mar-1979</t>
  </si>
  <si>
    <t>RAJINDER KAUR</t>
  </si>
  <si>
    <t>GR03000015</t>
  </si>
  <si>
    <t>239 (BASIC COSMETOLOGY)</t>
  </si>
  <si>
    <t>ANITA RANI</t>
  </si>
  <si>
    <t>TEJ PAL SINGH</t>
  </si>
  <si>
    <t>BABALJIT KAUR</t>
  </si>
  <si>
    <t>HARBAL SINGH</t>
  </si>
  <si>
    <t>HEMJOT KAUR</t>
  </si>
  <si>
    <t>JAGDEEP KAUR</t>
  </si>
  <si>
    <t>KAMALDEEP KAUR</t>
  </si>
  <si>
    <t>MANDEEP BALA</t>
  </si>
  <si>
    <t>MOHINDER KAUR</t>
  </si>
  <si>
    <t>MONU RANI</t>
  </si>
  <si>
    <t>BISHAN KUMAR</t>
  </si>
  <si>
    <t>NIKKI RANI</t>
  </si>
  <si>
    <t>PANMINDER KAUR</t>
  </si>
  <si>
    <t>PARMJIT KAUR</t>
  </si>
  <si>
    <t>POOJA SHARMA</t>
  </si>
  <si>
    <t>ASHOK KUMAR SHARMA</t>
  </si>
  <si>
    <t>PRITPAL KAUR</t>
  </si>
  <si>
    <t>RUPPY KAUR</t>
  </si>
  <si>
    <t>SHINDERPAL KAUR</t>
  </si>
  <si>
    <t>SUKHJEET KAUR</t>
  </si>
  <si>
    <t>SURBEET KAUR</t>
  </si>
  <si>
    <t>TARSEM PAL</t>
  </si>
  <si>
    <t>247 (SEWING TECHNOLOGY)</t>
  </si>
  <si>
    <t>AMANDEEP  KAUR</t>
  </si>
  <si>
    <t>DIPINDER KAUR</t>
  </si>
  <si>
    <t>RESHAM LAL</t>
  </si>
  <si>
    <t>DALWAR SINGH</t>
  </si>
  <si>
    <t>GURSEB SINGH</t>
  </si>
  <si>
    <t>MANALI</t>
  </si>
  <si>
    <t>LALIT MITTAL</t>
  </si>
  <si>
    <t>MUKKO KAUR</t>
  </si>
  <si>
    <t>RAJNISH KAUR</t>
  </si>
  <si>
    <t>ROOP KANWAL</t>
  </si>
  <si>
    <t>SUMANDEEP KAUR</t>
  </si>
  <si>
    <t>AJMAIR SINGH</t>
  </si>
  <si>
    <t>249 (SURFACE ORNAMENTATION TECHNIQUES (EMBROIDERY)</t>
  </si>
  <si>
    <t>AMANPREET</t>
  </si>
  <si>
    <t>DHARMPAUL</t>
  </si>
  <si>
    <t>GAGANDEEP RANI</t>
  </si>
  <si>
    <t>BHOLA RAM</t>
  </si>
  <si>
    <t>RAM LUBHAYA</t>
  </si>
  <si>
    <t>GURJIWAN SINGH</t>
  </si>
  <si>
    <t>INDERJIT KAUR</t>
  </si>
  <si>
    <t>JAGMEET KAUR</t>
  </si>
  <si>
    <t>SARDAR ALI</t>
  </si>
  <si>
    <t>SANGAT SINGH</t>
  </si>
  <si>
    <t>MALKA RANI</t>
  </si>
  <si>
    <t>NIRMLA</t>
  </si>
  <si>
    <t>RANJEET KAUR</t>
  </si>
  <si>
    <t>HARE RAM</t>
  </si>
  <si>
    <t>SAPNA RANI</t>
  </si>
  <si>
    <t>DALEEP SINGH</t>
  </si>
  <si>
    <t>SHWINDER KAUR</t>
  </si>
  <si>
    <t>SIMARNJEET KAUR</t>
  </si>
  <si>
    <t>219 (ELECTRONICS MECHANIC)</t>
  </si>
  <si>
    <t>FUMAN SINGH</t>
  </si>
  <si>
    <t>BUDHU KHAN</t>
  </si>
  <si>
    <t>THANDU SINGH</t>
  </si>
  <si>
    <t>JASMINDER KAUR</t>
  </si>
  <si>
    <t>AMARJOT KAUR</t>
  </si>
  <si>
    <t>HARSHARANJEET KAUR</t>
  </si>
  <si>
    <t>EISHA</t>
  </si>
  <si>
    <t>JAGSEER KAUR</t>
  </si>
  <si>
    <t>BALOR SINGH</t>
  </si>
  <si>
    <t>INDERJEET KAUR</t>
  </si>
  <si>
    <t>RUPALI RANI</t>
  </si>
  <si>
    <t>SUBHASH GOSWAMI</t>
  </si>
  <si>
    <t>SUHKHPREET KOUR</t>
  </si>
  <si>
    <t>NEHA KUMARI</t>
  </si>
  <si>
    <t>KULVEEER KAUR</t>
  </si>
  <si>
    <t>SARANJEET KAUR</t>
  </si>
  <si>
    <t>BILLU SINGH</t>
  </si>
  <si>
    <t>RAJNI RANI</t>
  </si>
  <si>
    <t>BIRPAL KAUR</t>
  </si>
  <si>
    <t>NAGMA SHAHI</t>
  </si>
  <si>
    <t>RENU</t>
  </si>
  <si>
    <t>ROOP CHAND</t>
  </si>
  <si>
    <t>MURTI KAUR</t>
  </si>
  <si>
    <t>SIMRANJEET KAUR</t>
  </si>
  <si>
    <t>RAJWANT KAUR</t>
  </si>
  <si>
    <t>TARLOCHEN SINGH</t>
  </si>
  <si>
    <t>JIWAN JOT</t>
  </si>
  <si>
    <t>BAGHEL SINGH</t>
  </si>
  <si>
    <t>BAKHSEES SINGH</t>
  </si>
  <si>
    <t>SINDHU GUPTA</t>
  </si>
  <si>
    <t>CHHATHI LAL GUPTA</t>
  </si>
  <si>
    <t>GEJA SINGH</t>
  </si>
  <si>
    <t>GR03000105</t>
  </si>
  <si>
    <t>Govt. ITI,Ranike
Amritsar</t>
  </si>
  <si>
    <t>08311714515123</t>
  </si>
  <si>
    <t xml:space="preserve">SUKHENDRA </t>
  </si>
  <si>
    <t>BABU LAL</t>
  </si>
  <si>
    <t>16/08/1990</t>
  </si>
  <si>
    <t>Aug:2008</t>
  </si>
  <si>
    <t>Jul:2010</t>
  </si>
  <si>
    <t>08311714515126</t>
  </si>
  <si>
    <t>04/11/1989</t>
  </si>
  <si>
    <t>08311714515127</t>
  </si>
  <si>
    <t>MAHINDER PAL</t>
  </si>
  <si>
    <t>12/01/1989</t>
  </si>
  <si>
    <t>08311714515128</t>
  </si>
  <si>
    <t>BHURA LAL</t>
  </si>
  <si>
    <t>13/10/1990</t>
  </si>
  <si>
    <t>08311714515129</t>
  </si>
  <si>
    <t>01/02/1990</t>
  </si>
  <si>
    <t>08311714515132</t>
  </si>
  <si>
    <t>27/06/1987</t>
  </si>
  <si>
    <t>08311714515135</t>
  </si>
  <si>
    <t>15/03/1988</t>
  </si>
  <si>
    <t>08311714515137</t>
  </si>
  <si>
    <t>19/11/1989</t>
  </si>
  <si>
    <t>08311714515138</t>
  </si>
  <si>
    <t>K.L.BHAGAT</t>
  </si>
  <si>
    <t>31/07/1989</t>
  </si>
  <si>
    <t>09311711126793</t>
  </si>
  <si>
    <t xml:space="preserve"> BIKRAMJIT SINGH</t>
  </si>
  <si>
    <t>05/09/1990</t>
  </si>
  <si>
    <t>Aug:2009</t>
  </si>
  <si>
    <t>09311711126794</t>
  </si>
  <si>
    <t>BAKSHISH SINGH</t>
  </si>
  <si>
    <t>20/04/1994</t>
  </si>
  <si>
    <t>09311711126804</t>
  </si>
  <si>
    <t>08/08/1992</t>
  </si>
  <si>
    <t>09311711126805</t>
  </si>
  <si>
    <t>05/01/1990</t>
  </si>
  <si>
    <t>09311711126806</t>
  </si>
  <si>
    <t>17/01/1991</t>
  </si>
  <si>
    <t>09311711126807</t>
  </si>
  <si>
    <t>28/05/1994</t>
  </si>
  <si>
    <t>09311711126808</t>
  </si>
  <si>
    <t>INDERBIR SINGH</t>
  </si>
  <si>
    <t>20/08/1988</t>
  </si>
  <si>
    <t>09311711126809</t>
  </si>
  <si>
    <t>31/05/1990</t>
  </si>
  <si>
    <t>09311711126810</t>
  </si>
  <si>
    <t>28/07/1992</t>
  </si>
  <si>
    <t>09311711126811</t>
  </si>
  <si>
    <t>MOHIT KUMAR</t>
  </si>
  <si>
    <t>26/10/1990</t>
  </si>
  <si>
    <t>09311711126812</t>
  </si>
  <si>
    <t>ROBIN JIT SINGH</t>
  </si>
  <si>
    <t>26/01/1991</t>
  </si>
  <si>
    <t>09311711126814</t>
  </si>
  <si>
    <t>28/09/1980</t>
  </si>
  <si>
    <t>09311711126816</t>
  </si>
  <si>
    <t>05/07/1993</t>
  </si>
  <si>
    <t>09311711126817</t>
  </si>
  <si>
    <t>10/09/1992</t>
  </si>
  <si>
    <t>09311711126818</t>
  </si>
  <si>
    <t>20/05/1990</t>
  </si>
  <si>
    <t>8311711115104</t>
  </si>
  <si>
    <t>VIJAY SINGH</t>
  </si>
  <si>
    <t>09311712726832</t>
  </si>
  <si>
    <t>RAVIDEEP SINGH</t>
  </si>
  <si>
    <t>10/04/1990</t>
  </si>
  <si>
    <t>Jul:2011</t>
  </si>
  <si>
    <t>09311712726833</t>
  </si>
  <si>
    <t>29/12/1990</t>
  </si>
  <si>
    <t>09311712726831</t>
  </si>
  <si>
    <t>RAJBIR SINGH</t>
  </si>
  <si>
    <t>06/08/1992</t>
  </si>
  <si>
    <t>09311712726819</t>
  </si>
  <si>
    <t>RAM SHARN</t>
  </si>
  <si>
    <t>02/12/1992</t>
  </si>
  <si>
    <t>09311712726820</t>
  </si>
  <si>
    <t>GURSHER SINGH</t>
  </si>
  <si>
    <t>27/02/1991</t>
  </si>
  <si>
    <t>09311712726821</t>
  </si>
  <si>
    <t>DESRAJ SHARMA</t>
  </si>
  <si>
    <t>06/07/1990</t>
  </si>
  <si>
    <t>09311712726822</t>
  </si>
  <si>
    <t>HEERA SINGH</t>
  </si>
  <si>
    <t>23/10/1989</t>
  </si>
  <si>
    <t>09311712726823</t>
  </si>
  <si>
    <t>HARPREET  SINGH</t>
  </si>
  <si>
    <t>10/07/1989</t>
  </si>
  <si>
    <t>09311712726825</t>
  </si>
  <si>
    <t>08/10/1990</t>
  </si>
  <si>
    <t>09311712726828</t>
  </si>
  <si>
    <t>03/06/1991</t>
  </si>
  <si>
    <t>09311712726829</t>
  </si>
  <si>
    <t>AMARPREET SINGH</t>
  </si>
  <si>
    <t>06/12/1989</t>
  </si>
  <si>
    <t>09311712726834</t>
  </si>
  <si>
    <t>16/06/1985</t>
  </si>
  <si>
    <t>09311712726835</t>
  </si>
  <si>
    <t>HERJINDER SINGH</t>
  </si>
  <si>
    <t>18/08/1987</t>
  </si>
  <si>
    <t>09311712726836</t>
  </si>
  <si>
    <t>SOURAV SHARMA</t>
  </si>
  <si>
    <t>PRAVEEN KUMAR</t>
  </si>
  <si>
    <t>02/08/1989</t>
  </si>
  <si>
    <t>09311712726837</t>
  </si>
  <si>
    <t>02/12/1989</t>
  </si>
  <si>
    <t>09311712726838</t>
  </si>
  <si>
    <t>GURVALE SINGH</t>
  </si>
  <si>
    <t>25/07/1989</t>
  </si>
  <si>
    <t>09311713226863</t>
  </si>
  <si>
    <t>01/01/1991</t>
  </si>
  <si>
    <t>09311713226862</t>
  </si>
  <si>
    <t>KULWINDER JEET SINGH</t>
  </si>
  <si>
    <t>09311713226854</t>
  </si>
  <si>
    <t>SANTHOK SINGH</t>
  </si>
  <si>
    <t>13/05/1987</t>
  </si>
  <si>
    <t>09311713226865</t>
  </si>
  <si>
    <t>HARKRIRAT SINGH</t>
  </si>
  <si>
    <t>28/05/1989</t>
  </si>
  <si>
    <t>09311713226869</t>
  </si>
  <si>
    <t>BARGADIER SINGH</t>
  </si>
  <si>
    <t>01/08/1990</t>
  </si>
  <si>
    <t>09311713226872</t>
  </si>
  <si>
    <t>04/04/1991</t>
  </si>
  <si>
    <t>09311713226866</t>
  </si>
  <si>
    <t>27/03/1991</t>
  </si>
  <si>
    <t>09311713226871</t>
  </si>
  <si>
    <t>SHUBES SINGH</t>
  </si>
  <si>
    <t>10/10/1991</t>
  </si>
  <si>
    <t>09311713226868</t>
  </si>
  <si>
    <t>06/02/1989</t>
  </si>
  <si>
    <t>09311713226858</t>
  </si>
  <si>
    <t>MANPREET</t>
  </si>
  <si>
    <t>12/06/1989</t>
  </si>
  <si>
    <t>09311713226856</t>
  </si>
  <si>
    <t>NAVNEET KUMAR</t>
  </si>
  <si>
    <t>25/04/1976</t>
  </si>
  <si>
    <t>09311713226859</t>
  </si>
  <si>
    <t>25/11/1991</t>
  </si>
  <si>
    <t>09311713226867</t>
  </si>
  <si>
    <t>SARTHAK RAMPAL</t>
  </si>
  <si>
    <t>NARINDER RAMPAL</t>
  </si>
  <si>
    <t>17/09/1991</t>
  </si>
  <si>
    <t>09311713226870</t>
  </si>
  <si>
    <t>JORAWAR SINGH</t>
  </si>
  <si>
    <t>23/07/1990</t>
  </si>
  <si>
    <t>NIRPAL JEET SINGH</t>
  </si>
  <si>
    <t>03/04/1993</t>
  </si>
  <si>
    <t>09311713226864</t>
  </si>
  <si>
    <t>JASHPREET SINGH</t>
  </si>
  <si>
    <t>20/06/1990</t>
  </si>
  <si>
    <t>09311713226857</t>
  </si>
  <si>
    <t>05/06/1987</t>
  </si>
  <si>
    <t>09311713226853</t>
  </si>
  <si>
    <t>PARDUMAN</t>
  </si>
  <si>
    <t>12/07/1990</t>
  </si>
  <si>
    <t>09311713226855</t>
  </si>
  <si>
    <t>GURSEVAK SINGH</t>
  </si>
  <si>
    <t>24/01/1990</t>
  </si>
  <si>
    <t>09311711126813</t>
  </si>
  <si>
    <t>10/06/1989</t>
  </si>
  <si>
    <t>Aug:2010</t>
  </si>
  <si>
    <t>10311711123383</t>
  </si>
  <si>
    <t>SHIVMURAT</t>
  </si>
  <si>
    <t>07/01/1993</t>
  </si>
  <si>
    <t>10311711123384</t>
  </si>
  <si>
    <t>BAGHEJ SINGH</t>
  </si>
  <si>
    <t>04/07/1991</t>
  </si>
  <si>
    <t>10311711123385</t>
  </si>
  <si>
    <t>29/03/1991</t>
  </si>
  <si>
    <t>10311711123386</t>
  </si>
  <si>
    <t>20/04/1989</t>
  </si>
  <si>
    <t>10311711123387</t>
  </si>
  <si>
    <t>18/07/1994</t>
  </si>
  <si>
    <t>10311711123388</t>
  </si>
  <si>
    <t>07/11/1992</t>
  </si>
  <si>
    <t>10311711123389</t>
  </si>
  <si>
    <t>10/09/1990</t>
  </si>
  <si>
    <t>10311711123390</t>
  </si>
  <si>
    <t>24/02/1991</t>
  </si>
  <si>
    <t>10311711123396</t>
  </si>
  <si>
    <t>KUNAL RAI</t>
  </si>
  <si>
    <t>SOMNATH RAI</t>
  </si>
  <si>
    <t>06/06/1996</t>
  </si>
  <si>
    <t>10311711123392</t>
  </si>
  <si>
    <t>MOHANBIR SINGH</t>
  </si>
  <si>
    <t>JAGBIR SINGH</t>
  </si>
  <si>
    <t>30/01/1993</t>
  </si>
  <si>
    <t>10311711123393</t>
  </si>
  <si>
    <t>MALKIT PAL SINGH</t>
  </si>
  <si>
    <t>10311711123394</t>
  </si>
  <si>
    <t>03/03/1987</t>
  </si>
  <si>
    <t>10311711123395</t>
  </si>
  <si>
    <t>MANINDER JEET SINGH</t>
  </si>
  <si>
    <t>15/07/1991</t>
  </si>
  <si>
    <t>28/09/1987</t>
  </si>
  <si>
    <t>10311711123397</t>
  </si>
  <si>
    <t>10/02/1989</t>
  </si>
  <si>
    <t>10311711123398</t>
  </si>
  <si>
    <t>JOGINDERS SINGH</t>
  </si>
  <si>
    <t>10311711123399</t>
  </si>
  <si>
    <t>24/11/1995</t>
  </si>
  <si>
    <t>10311711123400</t>
  </si>
  <si>
    <t>06/08/1993</t>
  </si>
  <si>
    <t>10311711123401</t>
  </si>
  <si>
    <t>10311711123402</t>
  </si>
  <si>
    <t>24/11/1993</t>
  </si>
  <si>
    <t>10311711123403</t>
  </si>
  <si>
    <t>RAJKIRAN SINGH</t>
  </si>
  <si>
    <t>24/09/1992</t>
  </si>
  <si>
    <t>10311711123404</t>
  </si>
  <si>
    <t>12/04/1991</t>
  </si>
  <si>
    <t>10311711123405</t>
  </si>
  <si>
    <t>SUMANBIR SINGH</t>
  </si>
  <si>
    <t>17/02/1994</t>
  </si>
  <si>
    <t>10311711123406</t>
  </si>
  <si>
    <t>01/10/1992</t>
  </si>
  <si>
    <t>10311711123407</t>
  </si>
  <si>
    <t>BALKAR CHAND</t>
  </si>
  <si>
    <t>24/08/1990</t>
  </si>
  <si>
    <t>10311711123408</t>
  </si>
  <si>
    <t>VIKRAM JEET SHARMA</t>
  </si>
  <si>
    <t>DAVINDER NATH</t>
  </si>
  <si>
    <t>07/07/1991</t>
  </si>
  <si>
    <t>10311711123410</t>
  </si>
  <si>
    <t>VISHAL KAMAL</t>
  </si>
  <si>
    <t>29/10/1994</t>
  </si>
  <si>
    <t>10311711123659</t>
  </si>
  <si>
    <t>20/03/1996</t>
  </si>
  <si>
    <t>10311711123409</t>
  </si>
  <si>
    <t>VIKRAMJIT SHARMA</t>
  </si>
  <si>
    <t>03/04/1991</t>
  </si>
  <si>
    <t>10311713064346</t>
  </si>
  <si>
    <t>25/08/1992</t>
  </si>
  <si>
    <t>Jul:2012</t>
  </si>
  <si>
    <t>10311713064347</t>
  </si>
  <si>
    <t>BAGHWANT SINGH</t>
  </si>
  <si>
    <t>16/07/1985</t>
  </si>
  <si>
    <t>10311713064348</t>
  </si>
  <si>
    <t>13/12/1989</t>
  </si>
  <si>
    <t>10311713064349</t>
  </si>
  <si>
    <t>16/10/1992</t>
  </si>
  <si>
    <t>10311713064351</t>
  </si>
  <si>
    <t>06/09/1991</t>
  </si>
  <si>
    <t>10311713064352</t>
  </si>
  <si>
    <t>KARANBIR SINGH</t>
  </si>
  <si>
    <t>21/05/1993</t>
  </si>
  <si>
    <t>10311713064353</t>
  </si>
  <si>
    <t>MANINDERJIT SINGH</t>
  </si>
  <si>
    <t>27/07/1990</t>
  </si>
  <si>
    <t>10311713064354</t>
  </si>
  <si>
    <t>21/03/1992</t>
  </si>
  <si>
    <t>10311713064355</t>
  </si>
  <si>
    <t>PRINCE</t>
  </si>
  <si>
    <t>12/01/1990</t>
  </si>
  <si>
    <t>10311713064357</t>
  </si>
  <si>
    <t>RINKU SHARMA</t>
  </si>
  <si>
    <t>KULDEEP SHARMA</t>
  </si>
  <si>
    <t>05/03/1991</t>
  </si>
  <si>
    <t>10311713067431</t>
  </si>
  <si>
    <t>LUCKY</t>
  </si>
  <si>
    <t>30/10/1989</t>
  </si>
  <si>
    <t>10311712723412</t>
  </si>
  <si>
    <t>12/08/1992</t>
  </si>
  <si>
    <t>10311712723414</t>
  </si>
  <si>
    <t>22/03/1988</t>
  </si>
  <si>
    <t>10311712723418</t>
  </si>
  <si>
    <t>20/09/1990</t>
  </si>
  <si>
    <t>10311712723419</t>
  </si>
  <si>
    <t>26/12/1987</t>
  </si>
  <si>
    <t>10311712723422</t>
  </si>
  <si>
    <t>TARANPREET SINGH</t>
  </si>
  <si>
    <t>14/04/1992</t>
  </si>
  <si>
    <t>10311712723411</t>
  </si>
  <si>
    <t>22/10/1988</t>
  </si>
  <si>
    <t>10311712723413</t>
  </si>
  <si>
    <t>08/06/1983</t>
  </si>
  <si>
    <t>10311712723415</t>
  </si>
  <si>
    <t>GURINDERBIR SINGH</t>
  </si>
  <si>
    <t>KANWALJIT SINGH</t>
  </si>
  <si>
    <t>14/06/1992</t>
  </si>
  <si>
    <t>10311712723416</t>
  </si>
  <si>
    <t>12/10/1991</t>
  </si>
  <si>
    <t>10311712723420</t>
  </si>
  <si>
    <t>SANDEEP SHARMA</t>
  </si>
  <si>
    <t>11/10/1990</t>
  </si>
  <si>
    <t>10311712723421</t>
  </si>
  <si>
    <t>SUNNY</t>
  </si>
  <si>
    <t>RAM MANORATH</t>
  </si>
  <si>
    <t>28/02/1991</t>
  </si>
  <si>
    <t>10311712723423</t>
  </si>
  <si>
    <t>VISHAL SHARMA</t>
  </si>
  <si>
    <t>KIMTILAL SHARMA</t>
  </si>
  <si>
    <t>26/11/1993</t>
  </si>
  <si>
    <t>10311712732843</t>
  </si>
  <si>
    <t>GAURAV SHARMA</t>
  </si>
  <si>
    <t>08/11/1992</t>
  </si>
  <si>
    <t>10311712732844</t>
  </si>
  <si>
    <t>PAWAN BIR SINGH</t>
  </si>
  <si>
    <t>29/07/1982</t>
  </si>
  <si>
    <t>10311713223427</t>
  </si>
  <si>
    <t>GAURAVDEEP SINGH HUNDAL</t>
  </si>
  <si>
    <t>RAJWINDERPAL SINGH  HUNDAL</t>
  </si>
  <si>
    <t>10311713223424</t>
  </si>
  <si>
    <t>10311713223428</t>
  </si>
  <si>
    <t>HARSH</t>
  </si>
  <si>
    <t>15/11/1992</t>
  </si>
  <si>
    <t>10311713223429</t>
  </si>
  <si>
    <t>JASMEET SINGH</t>
  </si>
  <si>
    <t>12/12/1994</t>
  </si>
  <si>
    <t>10311713223430</t>
  </si>
  <si>
    <t>04/12/1991</t>
  </si>
  <si>
    <t>10311713223432</t>
  </si>
  <si>
    <t>KAWARPAL SINGH</t>
  </si>
  <si>
    <t>AMARIQBAL SINGH</t>
  </si>
  <si>
    <t>01/01/1992</t>
  </si>
  <si>
    <t>10311713223433</t>
  </si>
  <si>
    <t>31/12/1993</t>
  </si>
  <si>
    <t>10311713223435</t>
  </si>
  <si>
    <t>03/09/1992</t>
  </si>
  <si>
    <t>10311713223436</t>
  </si>
  <si>
    <t>29/09/1991</t>
  </si>
  <si>
    <t>10311713223437</t>
  </si>
  <si>
    <t>SACHIN KAHIRA</t>
  </si>
  <si>
    <t>28/09/1992</t>
  </si>
  <si>
    <t>10311713223438</t>
  </si>
  <si>
    <t>SANDIP KUMAR PATHAK</t>
  </si>
  <si>
    <t>HARINDER KUMAR PATHAK</t>
  </si>
  <si>
    <t>23/04/1992</t>
  </si>
  <si>
    <t>10311713223440</t>
  </si>
  <si>
    <t>AJIT SHARMA</t>
  </si>
  <si>
    <t>19/05/1991</t>
  </si>
  <si>
    <t>10311713223441</t>
  </si>
  <si>
    <t>TALJINDER SINGH</t>
  </si>
  <si>
    <t>13/01/1992</t>
  </si>
  <si>
    <t>10311713223442</t>
  </si>
  <si>
    <t>26/10/1991</t>
  </si>
  <si>
    <t>10311713223443</t>
  </si>
  <si>
    <t>12/02/1990</t>
  </si>
  <si>
    <t>10311713223444</t>
  </si>
  <si>
    <t>VIVEAK KHOSLA</t>
  </si>
  <si>
    <t>ONKAR KHOSLA</t>
  </si>
  <si>
    <t>29/08/1993</t>
  </si>
  <si>
    <t>10311714523445</t>
  </si>
  <si>
    <t>AKASH YADAV</t>
  </si>
  <si>
    <t>SHAMBHU YADAV</t>
  </si>
  <si>
    <t>31/01/1991</t>
  </si>
  <si>
    <t>10311714523462</t>
  </si>
  <si>
    <t>VIKAS YADAV</t>
  </si>
  <si>
    <t>01/08/1992</t>
  </si>
  <si>
    <t>10311714523446</t>
  </si>
  <si>
    <t>KISHORE KUMAR</t>
  </si>
  <si>
    <t>21/09/1992</t>
  </si>
  <si>
    <t>10311714523447</t>
  </si>
  <si>
    <t>KULDIP SHARMA</t>
  </si>
  <si>
    <t>10311714523448</t>
  </si>
  <si>
    <t>HARSIMRANJIT SINGH</t>
  </si>
  <si>
    <t>22/01/1992</t>
  </si>
  <si>
    <t>10311714523449</t>
  </si>
  <si>
    <t>12/01/1992</t>
  </si>
  <si>
    <t>10311714523450</t>
  </si>
  <si>
    <t>24/12/1990</t>
  </si>
  <si>
    <t>10311714523451</t>
  </si>
  <si>
    <t>MAGWINDER SINGH</t>
  </si>
  <si>
    <t>05/05/1991</t>
  </si>
  <si>
    <t>10311714523452</t>
  </si>
  <si>
    <t>03/08/1991</t>
  </si>
  <si>
    <t>10311714523453</t>
  </si>
  <si>
    <t>05/01/1989</t>
  </si>
  <si>
    <t>10311714523454</t>
  </si>
  <si>
    <t>PALVINDER SINGH</t>
  </si>
  <si>
    <t>06/06/1992</t>
  </si>
  <si>
    <t>10311714523455</t>
  </si>
  <si>
    <t>03/01/1992</t>
  </si>
  <si>
    <t>10311714523457</t>
  </si>
  <si>
    <t>20/03/1993</t>
  </si>
  <si>
    <t>10311714523458</t>
  </si>
  <si>
    <t>29/05/1991</t>
  </si>
  <si>
    <t>10311714523459</t>
  </si>
  <si>
    <t>19/12/1989</t>
  </si>
  <si>
    <t>10311714523460</t>
  </si>
  <si>
    <t>SITARA SINGH</t>
  </si>
  <si>
    <t>25/05/1992</t>
  </si>
  <si>
    <t>10311714523461</t>
  </si>
  <si>
    <t>01/01/1993</t>
  </si>
  <si>
    <t>10311714523463</t>
  </si>
  <si>
    <t>VIKRAM JULKA</t>
  </si>
  <si>
    <t>ROSHANLAL JULKA</t>
  </si>
  <si>
    <t>15/08/1987</t>
  </si>
  <si>
    <t>11311711138075</t>
  </si>
  <si>
    <t>18/09/1989</t>
  </si>
  <si>
    <t>Aug:2011</t>
  </si>
  <si>
    <t>11311711138086</t>
  </si>
  <si>
    <t>VICKY</t>
  </si>
  <si>
    <t>15/10/1991</t>
  </si>
  <si>
    <t>11311711138072</t>
  </si>
  <si>
    <t>AMIR KUMAR</t>
  </si>
  <si>
    <t>11311711138073</t>
  </si>
  <si>
    <t>19/05/1994</t>
  </si>
  <si>
    <t>11311711138076</t>
  </si>
  <si>
    <t>02/11/1982</t>
  </si>
  <si>
    <t>11311711138077</t>
  </si>
  <si>
    <t>BALDAV SINGH</t>
  </si>
  <si>
    <t>10/12/1990</t>
  </si>
  <si>
    <t>11311711138078</t>
  </si>
  <si>
    <t>MONU KUMAR</t>
  </si>
  <si>
    <t>CHHATTE LAL</t>
  </si>
  <si>
    <t>08/08/1990</t>
  </si>
  <si>
    <t>11311711138079</t>
  </si>
  <si>
    <t>PARAMVEER SINGH</t>
  </si>
  <si>
    <t>MANMOHAN SINGH</t>
  </si>
  <si>
    <t>08/08/1993</t>
  </si>
  <si>
    <t>11311711138080</t>
  </si>
  <si>
    <t>PARVEEN SHARMA</t>
  </si>
  <si>
    <t>13/03/1991</t>
  </si>
  <si>
    <t>11311711138081</t>
  </si>
  <si>
    <t>BABU RAM SINGH</t>
  </si>
  <si>
    <t>08/07/1986</t>
  </si>
  <si>
    <t>11311711138082</t>
  </si>
  <si>
    <t>RISHI</t>
  </si>
  <si>
    <t>14/11/1992</t>
  </si>
  <si>
    <t>11311711138083</t>
  </si>
  <si>
    <t>07/12/1991</t>
  </si>
  <si>
    <t>11311711138084</t>
  </si>
  <si>
    <t>SOURAV</t>
  </si>
  <si>
    <t>SURJEET GILL</t>
  </si>
  <si>
    <t>13/12/1991</t>
  </si>
  <si>
    <t>11311711138085</t>
  </si>
  <si>
    <t>NARINDER  SINGH</t>
  </si>
  <si>
    <t>07/04/1994</t>
  </si>
  <si>
    <t>11311711138087</t>
  </si>
  <si>
    <t xml:space="preserve">VIVEK YADAV </t>
  </si>
  <si>
    <t>06/07/1988</t>
  </si>
  <si>
    <t>11311711138074</t>
  </si>
  <si>
    <t>09/12/1992</t>
  </si>
  <si>
    <t>Jul:2013</t>
  </si>
  <si>
    <t>GURPARTAP SINGH</t>
  </si>
  <si>
    <t>27/06/1993</t>
  </si>
  <si>
    <t>22/02/1992</t>
  </si>
  <si>
    <t>21/08/1991</t>
  </si>
  <si>
    <t>21/06/1993</t>
  </si>
  <si>
    <t>SUDARSHAN KUMAR</t>
  </si>
  <si>
    <t>GANESH KUMAR</t>
  </si>
  <si>
    <t>SHEKHAR KUMAR</t>
  </si>
  <si>
    <t>24/12/1992</t>
  </si>
  <si>
    <t>SIKANDER KUMAR</t>
  </si>
  <si>
    <t>19/11/1994</t>
  </si>
  <si>
    <t>10311713064345</t>
  </si>
  <si>
    <t>AMANJEET SINGH</t>
  </si>
  <si>
    <t>18/12/1992</t>
  </si>
  <si>
    <t>12311711126464</t>
  </si>
  <si>
    <t>07-05-1990</t>
  </si>
  <si>
    <t>Aug:2012</t>
  </si>
  <si>
    <t>12311711126452</t>
  </si>
  <si>
    <t>01-06-1987</t>
  </si>
  <si>
    <t>12311711126447</t>
  </si>
  <si>
    <t>28/8/1991</t>
  </si>
  <si>
    <t>12311711126441</t>
  </si>
  <si>
    <t>AKASH PATYAL</t>
  </si>
  <si>
    <t>2403/1993</t>
  </si>
  <si>
    <t>12311711126451</t>
  </si>
  <si>
    <t>25/11/1992</t>
  </si>
  <si>
    <t>12311711126457</t>
  </si>
  <si>
    <t>MANINDERJEET SINGH</t>
  </si>
  <si>
    <t>11-02-1993</t>
  </si>
  <si>
    <t>12311711126449</t>
  </si>
  <si>
    <t>12-11-1997</t>
  </si>
  <si>
    <t>12311711126444</t>
  </si>
  <si>
    <t>BHUPINDERPAL SINGH</t>
  </si>
  <si>
    <t>SHABALR SINGH</t>
  </si>
  <si>
    <t>07-11-1991</t>
  </si>
  <si>
    <t>12311711126450</t>
  </si>
  <si>
    <t>26/3/1984</t>
  </si>
  <si>
    <t>12311711126453</t>
  </si>
  <si>
    <t>KARANPREET SINGH</t>
  </si>
  <si>
    <t>12-03-1992</t>
  </si>
  <si>
    <t>12311711126454</t>
  </si>
  <si>
    <t>KUMAR GILL</t>
  </si>
  <si>
    <t>28/4/1994</t>
  </si>
  <si>
    <t>12311711126456</t>
  </si>
  <si>
    <t>07-04-1994</t>
  </si>
  <si>
    <t>12311711126458</t>
  </si>
  <si>
    <t>NARENDR</t>
  </si>
  <si>
    <t>05-02-1993</t>
  </si>
  <si>
    <t>12311711126459</t>
  </si>
  <si>
    <t>10-05-1992</t>
  </si>
  <si>
    <t>12311711126460</t>
  </si>
  <si>
    <t>08-07-1989</t>
  </si>
  <si>
    <t>12311711126461</t>
  </si>
  <si>
    <t>21/8/1992</t>
  </si>
  <si>
    <t>12311711126463</t>
  </si>
  <si>
    <t>RAKESH SINGH</t>
  </si>
  <si>
    <t>02-11-1994</t>
  </si>
  <si>
    <t>12311711126466</t>
  </si>
  <si>
    <t>13/5/1995</t>
  </si>
  <si>
    <t>12311711126467</t>
  </si>
  <si>
    <t>SUNPREET SINGH</t>
  </si>
  <si>
    <t>DILDAR SINGH</t>
  </si>
  <si>
    <t>23/6/1996</t>
  </si>
  <si>
    <t>12311711126468</t>
  </si>
  <si>
    <t>TARUN MEHRA</t>
  </si>
  <si>
    <t>SANTOKH RAJ MEHRA</t>
  </si>
  <si>
    <t>17/8/1992</t>
  </si>
  <si>
    <t>12311711126442</t>
  </si>
  <si>
    <t>ANKUSH BALHOTORA</t>
  </si>
  <si>
    <t>08-10-1993</t>
  </si>
  <si>
    <t>12311711126443</t>
  </si>
  <si>
    <t>14/9/1993</t>
  </si>
  <si>
    <t>12311711126445</t>
  </si>
  <si>
    <t>HARDAV SINGH</t>
  </si>
  <si>
    <t>01-06-1988</t>
  </si>
  <si>
    <t>12311711126446</t>
  </si>
  <si>
    <t>22/9/1986</t>
  </si>
  <si>
    <t>12311711126448</t>
  </si>
  <si>
    <t>MAGAL PARSAD</t>
  </si>
  <si>
    <t>09-03-1993</t>
  </si>
  <si>
    <t>12311713026483</t>
  </si>
  <si>
    <t>Jul:2014</t>
  </si>
  <si>
    <t>12311713026484</t>
  </si>
  <si>
    <t>RASHAM SINGH</t>
  </si>
  <si>
    <t>30/1/93</t>
  </si>
  <si>
    <t>12311713026485</t>
  </si>
  <si>
    <t>ANKUSH SHARMA</t>
  </si>
  <si>
    <t>31/7/93</t>
  </si>
  <si>
    <t>12311713026486</t>
  </si>
  <si>
    <t>ANMOLDEEP SINGH</t>
  </si>
  <si>
    <t>MALKIET SINGH</t>
  </si>
  <si>
    <t>12311713026487</t>
  </si>
  <si>
    <t>GAGANDEEP</t>
  </si>
  <si>
    <t>12311713026488</t>
  </si>
  <si>
    <t>GAUTAM KHOSLA</t>
  </si>
  <si>
    <t>RAJINDER KHOSLA</t>
  </si>
  <si>
    <t>29/8/93</t>
  </si>
  <si>
    <t>12311713026489</t>
  </si>
  <si>
    <t>22/2/93</t>
  </si>
  <si>
    <t>12311713026490</t>
  </si>
  <si>
    <t>ANNOP SINGH</t>
  </si>
  <si>
    <t>18/1/94</t>
  </si>
  <si>
    <t>12311713026491</t>
  </si>
  <si>
    <t>12311713026492</t>
  </si>
  <si>
    <t>16/3/92</t>
  </si>
  <si>
    <t>12311713026494</t>
  </si>
  <si>
    <t>17/3/93</t>
  </si>
  <si>
    <t>12311713026495</t>
  </si>
  <si>
    <t>12311713026496</t>
  </si>
  <si>
    <t>WISKARMA GUPTA</t>
  </si>
  <si>
    <t>12311713026497</t>
  </si>
  <si>
    <t>27/8/96</t>
  </si>
  <si>
    <t>12311713026498</t>
  </si>
  <si>
    <t>PARSOTAM LAL</t>
  </si>
  <si>
    <t>28/12/93</t>
  </si>
  <si>
    <t>11311715038117</t>
  </si>
  <si>
    <t>11311715038118</t>
  </si>
  <si>
    <t>DIMPLE</t>
  </si>
  <si>
    <t>06/03/1986</t>
  </si>
  <si>
    <t>11311715038119</t>
  </si>
  <si>
    <t>10/08/1988</t>
  </si>
  <si>
    <t>11311715038120</t>
  </si>
  <si>
    <t>HARMANPREET  KAUR</t>
  </si>
  <si>
    <t>07/02/1992</t>
  </si>
  <si>
    <t>11311715038121</t>
  </si>
  <si>
    <t>KAWALJEET KAUR</t>
  </si>
  <si>
    <t>07/10/1989</t>
  </si>
  <si>
    <t>11311715038122</t>
  </si>
  <si>
    <t>04/09/1983</t>
  </si>
  <si>
    <t>11311715038123</t>
  </si>
  <si>
    <t>14/02/1987</t>
  </si>
  <si>
    <t>11311715038124</t>
  </si>
  <si>
    <t>PARAMPREET KAUR</t>
  </si>
  <si>
    <t>22/02/1996</t>
  </si>
  <si>
    <t>11311715038125</t>
  </si>
  <si>
    <t>PRITY BOHRA</t>
  </si>
  <si>
    <t>RAMESH   KUMAR BOHRA</t>
  </si>
  <si>
    <t>17/07/1976</t>
  </si>
  <si>
    <t>11311715038126</t>
  </si>
  <si>
    <t>ROSHNI</t>
  </si>
  <si>
    <t>KARHMIR SINGH</t>
  </si>
  <si>
    <t>27/12/1995</t>
  </si>
  <si>
    <t>11311715038127</t>
  </si>
  <si>
    <t>BIR SINGH</t>
  </si>
  <si>
    <t>05/04/1991</t>
  </si>
  <si>
    <t>11311715038128</t>
  </si>
  <si>
    <t>11/02/1991</t>
  </si>
  <si>
    <t>11311715038129</t>
  </si>
  <si>
    <t>SHABINA</t>
  </si>
  <si>
    <t>22/07/1989</t>
  </si>
  <si>
    <t>11311715038130</t>
  </si>
  <si>
    <t>SHIVANI</t>
  </si>
  <si>
    <t>YASHPAL KAKKAR</t>
  </si>
  <si>
    <t>07/11/1988</t>
  </si>
  <si>
    <t>11311715038131</t>
  </si>
  <si>
    <t>24/12/1993</t>
  </si>
  <si>
    <t>11311715038132</t>
  </si>
  <si>
    <t>AWADHU RAM</t>
  </si>
  <si>
    <t>03/03/1988</t>
  </si>
  <si>
    <t>12311715026561</t>
  </si>
  <si>
    <t>AKBIR KAUR</t>
  </si>
  <si>
    <t>09-12-1996</t>
  </si>
  <si>
    <t>12311715026562</t>
  </si>
  <si>
    <t>19/3/1993</t>
  </si>
  <si>
    <t>12311715026563</t>
  </si>
  <si>
    <t>22/4/1992</t>
  </si>
  <si>
    <t>12311715026564</t>
  </si>
  <si>
    <t>CHARNJIT KAUR</t>
  </si>
  <si>
    <t>22/2/1994</t>
  </si>
  <si>
    <t>12311715026565</t>
  </si>
  <si>
    <t>SUKHDEV</t>
  </si>
  <si>
    <t>04-04-1993</t>
  </si>
  <si>
    <t>12311715026566</t>
  </si>
  <si>
    <t>15/05/1993</t>
  </si>
  <si>
    <t>12311715026567</t>
  </si>
  <si>
    <t>06-12-1992</t>
  </si>
  <si>
    <t>12311715026568</t>
  </si>
  <si>
    <t>MEENA</t>
  </si>
  <si>
    <t>09-12-1991</t>
  </si>
  <si>
    <t>12311715026569</t>
  </si>
  <si>
    <t>19/2/1992</t>
  </si>
  <si>
    <t>12311715026570</t>
  </si>
  <si>
    <t>25/2/1993</t>
  </si>
  <si>
    <t>12311715026571</t>
  </si>
  <si>
    <t>28/9/1991</t>
  </si>
  <si>
    <t>12311715026574</t>
  </si>
  <si>
    <t>SHARNJEET KAUR</t>
  </si>
  <si>
    <t>22/8/1992</t>
  </si>
  <si>
    <t>07211311107587</t>
  </si>
  <si>
    <t>JAIDEEP SINGH</t>
  </si>
  <si>
    <t>24/4/1982</t>
  </si>
  <si>
    <t>Aug:2007</t>
  </si>
  <si>
    <t>Jul:2008</t>
  </si>
  <si>
    <t>07311711111206</t>
  </si>
  <si>
    <t>05/02/1988</t>
  </si>
  <si>
    <t>07211611108180</t>
  </si>
  <si>
    <t>KULJIT SINGH</t>
  </si>
  <si>
    <t>10/12/1989</t>
  </si>
  <si>
    <t>07311711111198</t>
  </si>
  <si>
    <t>ARUN CHADDHA</t>
  </si>
  <si>
    <t>INDER JIT CHADDHA</t>
  </si>
  <si>
    <t>29/05/1988</t>
  </si>
  <si>
    <t>Column1</t>
  </si>
  <si>
    <t>AMBIKA HEALTH TRG. INST. KHARAR(ROPAR)</t>
  </si>
  <si>
    <t>LAKHPHOOL SINGH</t>
  </si>
  <si>
    <t>15-SEP-1986</t>
  </si>
  <si>
    <t>JUL-2005</t>
  </si>
  <si>
    <t>JUL-2006</t>
  </si>
  <si>
    <t>DEEPAK TALWAR</t>
  </si>
  <si>
    <t>BHARAT BHUSHAN TALWAR</t>
  </si>
  <si>
    <t>28-NOV-1986</t>
  </si>
  <si>
    <t>JAN-2007</t>
  </si>
  <si>
    <t>28-FEB-1984</t>
  </si>
  <si>
    <t>JOGRAJ SINGH</t>
  </si>
  <si>
    <t>MALAK SINGH</t>
  </si>
  <si>
    <t>4-AUG-1984</t>
  </si>
  <si>
    <t xml:space="preserve">SALAG RAM </t>
  </si>
  <si>
    <t>11-MAR-1971</t>
  </si>
  <si>
    <t>RAM GOPAL</t>
  </si>
  <si>
    <t>09-AUG-1974</t>
  </si>
  <si>
    <t>JULY-2006</t>
  </si>
  <si>
    <t>SARBAN SINGH</t>
  </si>
  <si>
    <t>04-JUL-1973</t>
  </si>
  <si>
    <t xml:space="preserve">PURSHOTAM DASS </t>
  </si>
  <si>
    <t>27-SEP-1983</t>
  </si>
  <si>
    <t>VEER SINGH</t>
  </si>
  <si>
    <t>22-AUG-1985</t>
  </si>
  <si>
    <t>CHANDERDEEP</t>
  </si>
  <si>
    <t>UPINDER NATH</t>
  </si>
  <si>
    <t>24-MAR-1984</t>
  </si>
  <si>
    <t>05-NOV-1987</t>
  </si>
  <si>
    <t>VARUN KANDA</t>
  </si>
  <si>
    <t>PARAMJEET KANDA</t>
  </si>
  <si>
    <t>17-JUL-1988</t>
  </si>
  <si>
    <t>DEEPAK SABHARWAL</t>
  </si>
  <si>
    <t>DHARINDER SABHARWAL</t>
  </si>
  <si>
    <t>27-OCT-1987</t>
  </si>
  <si>
    <t>SUKHLAIT SINGH</t>
  </si>
  <si>
    <t>31-AUG-1986</t>
  </si>
  <si>
    <t>JATINDER MOHAN</t>
  </si>
  <si>
    <t>TAJPAL SINGH</t>
  </si>
  <si>
    <t>06-APR-1984</t>
  </si>
  <si>
    <t>AMANDEEP</t>
  </si>
  <si>
    <t xml:space="preserve">KUNDAN LAL </t>
  </si>
  <si>
    <t>09-NOV-1972</t>
  </si>
  <si>
    <t>BALRAJ SINGH RANA</t>
  </si>
  <si>
    <t>13-NOV-1984</t>
  </si>
  <si>
    <t>VARUN DIWAN</t>
  </si>
  <si>
    <t>RAVINDER DIWAN</t>
  </si>
  <si>
    <t>21-DEC-1983</t>
  </si>
  <si>
    <t>VARUN DEV</t>
  </si>
  <si>
    <t xml:space="preserve"> DEV RAJ</t>
  </si>
  <si>
    <t>31-JUL-1985</t>
  </si>
  <si>
    <t>23-DEC-1991</t>
  </si>
  <si>
    <t>JUL-2009</t>
  </si>
  <si>
    <t>JUL-2010</t>
  </si>
  <si>
    <t>10-MAR-1992</t>
  </si>
  <si>
    <t>24-AUG-1990</t>
  </si>
  <si>
    <t>RAMAN KANT</t>
  </si>
  <si>
    <t>GULAB CHAND</t>
  </si>
  <si>
    <t>08-DEC-1986</t>
  </si>
  <si>
    <t>PARMINDER</t>
  </si>
  <si>
    <t>25-MAR-1989</t>
  </si>
  <si>
    <t>RAMLAL SINGH</t>
  </si>
  <si>
    <t>22-OCT-1989</t>
  </si>
  <si>
    <t>JAN-2011</t>
  </si>
  <si>
    <t>11-APR-1983</t>
  </si>
  <si>
    <t>JUL-2007</t>
  </si>
  <si>
    <t>CHANDANDEEP SINGH</t>
  </si>
  <si>
    <t>11-FEB-1986</t>
  </si>
  <si>
    <t>RAJESH SHARMA</t>
  </si>
  <si>
    <t>VIJAY SHARMA</t>
  </si>
  <si>
    <t>07-DEC-1987</t>
  </si>
  <si>
    <t>JAN-2008</t>
  </si>
  <si>
    <t>PANKAJ VERMA</t>
  </si>
  <si>
    <t>11-NOV-1986</t>
  </si>
  <si>
    <t>30-APR-1988</t>
  </si>
  <si>
    <t>27-FEB-1985</t>
  </si>
  <si>
    <t>10-MAR-1987</t>
  </si>
  <si>
    <t>07-AUG-1988</t>
  </si>
  <si>
    <t xml:space="preserve">HARMESH </t>
  </si>
  <si>
    <t>24-NOV-1983</t>
  </si>
  <si>
    <t>KANWARDEEP</t>
  </si>
  <si>
    <t>25- AUG-1983</t>
  </si>
  <si>
    <t>20-SEPT-1973</t>
  </si>
  <si>
    <t>IMMANUEL</t>
  </si>
  <si>
    <t>MASIH DAYAL</t>
  </si>
  <si>
    <t>31-DEC-1988</t>
  </si>
  <si>
    <t>01-APR-1982</t>
  </si>
  <si>
    <t>RANDEEP PRASHAR</t>
  </si>
  <si>
    <t>LAKHWINDER PAL</t>
  </si>
  <si>
    <t>29-JAN-1988</t>
  </si>
  <si>
    <t>JAGMEL SINGH</t>
  </si>
  <si>
    <t>15-JAN-1988</t>
  </si>
  <si>
    <t>01-OCT-1986</t>
  </si>
  <si>
    <t>GURTARANDEEP SINGH</t>
  </si>
  <si>
    <t>29-SEP-1991</t>
  </si>
  <si>
    <t>JUL-2008</t>
  </si>
  <si>
    <t>05135919604195</t>
  </si>
  <si>
    <t>05135919604196</t>
  </si>
  <si>
    <t>05135919604197</t>
  </si>
  <si>
    <t>05135919604198</t>
  </si>
  <si>
    <t>05135919604199</t>
  </si>
  <si>
    <t>05135919604200</t>
  </si>
  <si>
    <t>05135919604201</t>
  </si>
  <si>
    <t>05135919604202</t>
  </si>
  <si>
    <t>05135919604203</t>
  </si>
  <si>
    <t>05135919604204</t>
  </si>
  <si>
    <t>05135919604205</t>
  </si>
  <si>
    <t>05135919604206</t>
  </si>
  <si>
    <t>05135919604207</t>
  </si>
  <si>
    <t>05135919604208</t>
  </si>
  <si>
    <t>05135919604211</t>
  </si>
  <si>
    <t>05135919604213</t>
  </si>
  <si>
    <t>05135919604215</t>
  </si>
  <si>
    <t>05135919604216</t>
  </si>
  <si>
    <t>05135919604217</t>
  </si>
  <si>
    <t>09135919617794</t>
  </si>
  <si>
    <t>09135919617795</t>
  </si>
  <si>
    <t>09135919617797</t>
  </si>
  <si>
    <t>09135919617799</t>
  </si>
  <si>
    <t>09135919617800</t>
  </si>
  <si>
    <t>09135919617801</t>
  </si>
  <si>
    <t>05135919704218</t>
  </si>
  <si>
    <t>05135919704219</t>
  </si>
  <si>
    <t>05135919704220</t>
  </si>
  <si>
    <t>05135919704221</t>
  </si>
  <si>
    <t>05135919704222</t>
  </si>
  <si>
    <t>05135919704223</t>
  </si>
  <si>
    <t>05135919704224</t>
  </si>
  <si>
    <t>05135919704225</t>
  </si>
  <si>
    <t>05135919704226</t>
  </si>
  <si>
    <t>05135919704227</t>
  </si>
  <si>
    <t>05135919704228</t>
  </si>
  <si>
    <t>07135919706392</t>
  </si>
  <si>
    <t>07135919706393</t>
  </si>
  <si>
    <t>07135919706396</t>
  </si>
  <si>
    <t>07135919706397</t>
  </si>
  <si>
    <t>07135919706398</t>
  </si>
  <si>
    <t>08135919706963</t>
  </si>
  <si>
    <t>Kundan Lal Saron Private ITI, Dhuri</t>
  </si>
  <si>
    <t xml:space="preserve"> Regular</t>
  </si>
  <si>
    <t>Bharat Suri</t>
  </si>
  <si>
    <t>GR03000087</t>
  </si>
  <si>
    <t xml:space="preserve">Government Industrial Training Institute, Lalru </t>
  </si>
  <si>
    <t>Harjit Kaur</t>
  </si>
  <si>
    <t>13-dec-1981</t>
  </si>
  <si>
    <t>aug-2014</t>
  </si>
  <si>
    <t>jul-2013</t>
  </si>
  <si>
    <t>GR03000049</t>
  </si>
  <si>
    <t xml:space="preserve">Government  Industrial Training Institute, Samrala, </t>
  </si>
  <si>
    <t>2013</t>
  </si>
  <si>
    <t>GOVT. ITI LALRU</t>
  </si>
  <si>
    <t>131212 11110392</t>
  </si>
  <si>
    <t>BALINDER KUMAR</t>
  </si>
  <si>
    <t>131212 11110393</t>
  </si>
  <si>
    <t>131212 11110395</t>
  </si>
  <si>
    <t>131212 11110397</t>
  </si>
  <si>
    <t>131212 11110400</t>
  </si>
  <si>
    <t>131212 11110402</t>
  </si>
  <si>
    <t xml:space="preserve">HARJEET SINGH </t>
  </si>
  <si>
    <t>BHOPAL SINGH</t>
  </si>
  <si>
    <t>131212 11110403</t>
  </si>
  <si>
    <t>131212 11110404</t>
  </si>
  <si>
    <t>JAI RAM</t>
  </si>
  <si>
    <t>AMARJIT KUMAR</t>
  </si>
  <si>
    <t>131212 11110405</t>
  </si>
  <si>
    <t>131212 11110408</t>
  </si>
  <si>
    <t>RAMISHWAR</t>
  </si>
  <si>
    <t>131212 11110409</t>
  </si>
  <si>
    <t>MONU</t>
  </si>
  <si>
    <t>CHANDER MOLI PANDEY</t>
  </si>
  <si>
    <t>131212 11110410</t>
  </si>
  <si>
    <t>131212 11110414</t>
  </si>
  <si>
    <t>SHIVANKER PRASHAR</t>
  </si>
  <si>
    <t>RAJESH PRASHAR</t>
  </si>
  <si>
    <t>131212 11110415</t>
  </si>
  <si>
    <t>SONI KUMAR</t>
  </si>
  <si>
    <t>131212 11110416</t>
  </si>
  <si>
    <t>131212 11110417</t>
  </si>
  <si>
    <t>VIPAN SAINI</t>
  </si>
  <si>
    <t>131212 11510419</t>
  </si>
  <si>
    <t>RAM KRISHAN</t>
  </si>
  <si>
    <t>131212 11510420</t>
  </si>
  <si>
    <t>GURMAJOR SINGH</t>
  </si>
  <si>
    <t>131212 11510421</t>
  </si>
  <si>
    <t>131212 11510422</t>
  </si>
  <si>
    <t>131212 11510423</t>
  </si>
  <si>
    <t>131212 11510424</t>
  </si>
  <si>
    <t>131212 11510426</t>
  </si>
  <si>
    <t>131212 11510427</t>
  </si>
  <si>
    <t>131212 11510430</t>
  </si>
  <si>
    <t>NARINDER SAINI</t>
  </si>
  <si>
    <t>AMRIT PAL SAINI</t>
  </si>
  <si>
    <t>131212 11510431</t>
  </si>
  <si>
    <t>131212 11510432</t>
  </si>
  <si>
    <t>RAHUL SHARMA</t>
  </si>
  <si>
    <t>RISHI PAL</t>
  </si>
  <si>
    <t>131212 11510433</t>
  </si>
  <si>
    <t>131212 11510434</t>
  </si>
  <si>
    <t>131212 11510435</t>
  </si>
  <si>
    <t>131212 11510436</t>
  </si>
  <si>
    <t>KAKA RAM</t>
  </si>
  <si>
    <t>131212 11510437</t>
  </si>
  <si>
    <t>131212 15010536</t>
  </si>
  <si>
    <t>131212 15010538</t>
  </si>
  <si>
    <t>131212 15010547</t>
  </si>
  <si>
    <t>RAMPAL</t>
  </si>
  <si>
    <t>131212 12810468</t>
  </si>
  <si>
    <t>131212 12810470</t>
  </si>
  <si>
    <t>131212 12810472</t>
  </si>
  <si>
    <t>PARVEEN KUMAR GUPTA</t>
  </si>
  <si>
    <t>HARI MOHAN</t>
  </si>
  <si>
    <t>131212 12810473</t>
  </si>
  <si>
    <t>131212 12810476</t>
  </si>
  <si>
    <t>131212 12810479</t>
  </si>
  <si>
    <t>VIKRAM SINGH</t>
  </si>
  <si>
    <t>131212 12610439</t>
  </si>
  <si>
    <t>131212 12610441</t>
  </si>
  <si>
    <t>DHARAMPREET SINGH</t>
  </si>
  <si>
    <t>131212 1261049</t>
  </si>
  <si>
    <t>131212 12610452</t>
  </si>
  <si>
    <t>131212 12610454</t>
  </si>
  <si>
    <t>131212 12610455</t>
  </si>
  <si>
    <t>RAJPAL SINGH</t>
  </si>
  <si>
    <t>131212 12610457</t>
  </si>
  <si>
    <t>HAKAM CHAND</t>
  </si>
  <si>
    <t>ALEEM AKHTAR</t>
  </si>
  <si>
    <t>AHMED RAJA</t>
  </si>
  <si>
    <t>GAURAV GROVER</t>
  </si>
  <si>
    <t>SAMUAL MASSI</t>
  </si>
  <si>
    <t>ALBERT MASSI</t>
  </si>
  <si>
    <t>TARA CHAND</t>
  </si>
  <si>
    <t>USHPINDER SINGH</t>
  </si>
  <si>
    <t>NASEEB SINGH</t>
  </si>
  <si>
    <t>111212 12611003</t>
  </si>
  <si>
    <t>111212 12611004</t>
  </si>
  <si>
    <t>111212 12611005</t>
  </si>
  <si>
    <t>111212 12611006</t>
  </si>
  <si>
    <t>111212 12611007</t>
  </si>
  <si>
    <t>111212 12611009</t>
  </si>
  <si>
    <t>HARDIAL SINGH</t>
  </si>
  <si>
    <t>111212 12611011</t>
  </si>
  <si>
    <t>111212 12611012</t>
  </si>
  <si>
    <t>111212 12611013</t>
  </si>
  <si>
    <t>SUKHA SINGH</t>
  </si>
  <si>
    <t>111212 12652094</t>
  </si>
  <si>
    <t>GURTEG SINGH</t>
  </si>
  <si>
    <t>111212 12611096</t>
  </si>
  <si>
    <t>111212 2652101</t>
  </si>
  <si>
    <t>111212 2652104</t>
  </si>
  <si>
    <t>RANVEER SINGH</t>
  </si>
  <si>
    <t>111212 2652103</t>
  </si>
  <si>
    <t>111212 12611092</t>
  </si>
  <si>
    <t>111212 12611093</t>
  </si>
  <si>
    <t>111212 12611097</t>
  </si>
  <si>
    <t>111212 11170064</t>
  </si>
  <si>
    <t>ANKIT SAINI</t>
  </si>
  <si>
    <t>111212 11170070</t>
  </si>
  <si>
    <t>111212 11170071</t>
  </si>
  <si>
    <t>111212 11170073</t>
  </si>
  <si>
    <t>111212 11170075</t>
  </si>
  <si>
    <t>SUMITTER SINGH</t>
  </si>
  <si>
    <t>111212 11170077</t>
  </si>
  <si>
    <t>VIJAY DHIMAN</t>
  </si>
  <si>
    <t>2-dec.-1993</t>
  </si>
  <si>
    <t>111212 11170078</t>
  </si>
  <si>
    <t>VISHAL DHIMAN</t>
  </si>
  <si>
    <t>111212 11170065</t>
  </si>
  <si>
    <t>111212 11170066</t>
  </si>
  <si>
    <t>111212 11170072</t>
  </si>
  <si>
    <t>MOHIT</t>
  </si>
  <si>
    <t>6-NOV.-1995</t>
  </si>
  <si>
    <t>111212 11170074</t>
  </si>
  <si>
    <t>PARMDEEP SINGH</t>
  </si>
  <si>
    <t>111212 11170076</t>
  </si>
  <si>
    <t>111212 13952105</t>
  </si>
  <si>
    <t>111212 13952106</t>
  </si>
  <si>
    <t>BEER SINGH</t>
  </si>
  <si>
    <t>RAJ KRISHAN</t>
  </si>
  <si>
    <t>111212 13952107</t>
  </si>
  <si>
    <t>CHAMKOR SINGH</t>
  </si>
  <si>
    <t>111212 13952108</t>
  </si>
  <si>
    <t xml:space="preserve">JAIPAL </t>
  </si>
  <si>
    <t>111212 13952109</t>
  </si>
  <si>
    <t>111212 13952110</t>
  </si>
  <si>
    <t>111212 13952111</t>
  </si>
  <si>
    <t>SARUP SINGH</t>
  </si>
  <si>
    <t>111212 13952112</t>
  </si>
  <si>
    <t>GARIB DASS</t>
  </si>
  <si>
    <t>111212 13952113</t>
  </si>
  <si>
    <t>111212 13952114</t>
  </si>
  <si>
    <t xml:space="preserve">MINTOO KUMAR                                                      </t>
  </si>
  <si>
    <t>111212 13952115</t>
  </si>
  <si>
    <t>NIRAJ KUMAR</t>
  </si>
  <si>
    <t>111212 13952116</t>
  </si>
  <si>
    <t>PRASHANT KUMAR DUBEY</t>
  </si>
  <si>
    <t>BHOLA NATH DUBEY</t>
  </si>
  <si>
    <t>111212 13952118</t>
  </si>
  <si>
    <t>RUBBAL KHAN</t>
  </si>
  <si>
    <t>PALA KHAN</t>
  </si>
  <si>
    <t>111212 13952119</t>
  </si>
  <si>
    <t>SARABJEET SINGH</t>
  </si>
  <si>
    <t>111212 13952120</t>
  </si>
  <si>
    <t>GIAN CHAND</t>
  </si>
  <si>
    <t>111212 13952122</t>
  </si>
  <si>
    <t>111212 13952123</t>
  </si>
  <si>
    <t>121212 11511486</t>
  </si>
  <si>
    <t>02-DEC.-1991</t>
  </si>
  <si>
    <t>121212 11511487</t>
  </si>
  <si>
    <t>BIMAL KUMAR</t>
  </si>
  <si>
    <t>NARINDER DHIMAN</t>
  </si>
  <si>
    <t>23-OCT.-1994</t>
  </si>
  <si>
    <t>121212 11511489</t>
  </si>
  <si>
    <t>SEO RAM</t>
  </si>
  <si>
    <t>121212 11511490</t>
  </si>
  <si>
    <t>KAMALJEET KUMAR</t>
  </si>
  <si>
    <t>121212 11511491</t>
  </si>
  <si>
    <t>121212 11511492</t>
  </si>
  <si>
    <t>121212 11511493</t>
  </si>
  <si>
    <t>121212 11511494</t>
  </si>
  <si>
    <t>121212 11511495</t>
  </si>
  <si>
    <t>SUKHWINDER PAL</t>
  </si>
  <si>
    <t>121212 11511497</t>
  </si>
  <si>
    <t>NAVNEET SAINI</t>
  </si>
  <si>
    <t>JASMER SINGH</t>
  </si>
  <si>
    <t>121212 11511499</t>
  </si>
  <si>
    <t>PRABHDYAL</t>
  </si>
  <si>
    <t>121212 11511500</t>
  </si>
  <si>
    <t>121212 11511501</t>
  </si>
  <si>
    <t>121212 11511502</t>
  </si>
  <si>
    <t>121212 11511503</t>
  </si>
  <si>
    <t>MULAKH RAJ</t>
  </si>
  <si>
    <t>121212 11511504</t>
  </si>
  <si>
    <t>SARVJEET SINGH</t>
  </si>
  <si>
    <t>121212 11511505</t>
  </si>
  <si>
    <t>121212 11511485</t>
  </si>
  <si>
    <t>ANSHUL SAINI</t>
  </si>
  <si>
    <t>121212 11511496</t>
  </si>
  <si>
    <t>111212 11552077</t>
  </si>
  <si>
    <t>KARAN ACHARYA</t>
  </si>
  <si>
    <t>121212 11111463</t>
  </si>
  <si>
    <t>HARI KEWAL</t>
  </si>
  <si>
    <t>121212 11111464</t>
  </si>
  <si>
    <t>121212 11111467</t>
  </si>
  <si>
    <t>BABLI KUMAR</t>
  </si>
  <si>
    <t>121212 11111470</t>
  </si>
  <si>
    <t>121212 11111472</t>
  </si>
  <si>
    <t>ISHU</t>
  </si>
  <si>
    <t>121212 11111473</t>
  </si>
  <si>
    <t>JAMEEL KHAN</t>
  </si>
  <si>
    <t>121212 11111475</t>
  </si>
  <si>
    <t>KAMAL SINGH</t>
  </si>
  <si>
    <t>121212 11111476</t>
  </si>
  <si>
    <t>121212 11111477</t>
  </si>
  <si>
    <t>121212 11111489</t>
  </si>
  <si>
    <t>SATVEER SINGH</t>
  </si>
  <si>
    <t>121212 12811506</t>
  </si>
  <si>
    <t>121212 12811507</t>
  </si>
  <si>
    <t>121212 12811508</t>
  </si>
  <si>
    <t>121212 12811509</t>
  </si>
  <si>
    <t>121212 12811513</t>
  </si>
  <si>
    <t>RAMGOPAL</t>
  </si>
  <si>
    <t>121212 12811514</t>
  </si>
  <si>
    <t>121212 12811515</t>
  </si>
  <si>
    <t>JAI CHAND</t>
  </si>
  <si>
    <t>121212 12811516</t>
  </si>
  <si>
    <t>SEOPAL SINGH</t>
  </si>
  <si>
    <t>121212 12811517</t>
  </si>
  <si>
    <t>121212 12811518</t>
  </si>
  <si>
    <t>NIRBHAI SINGH</t>
  </si>
  <si>
    <t>121212 12811519</t>
  </si>
  <si>
    <t>SHYAM SINGH</t>
  </si>
  <si>
    <t>121212 12811520</t>
  </si>
  <si>
    <t>121212 12811521</t>
  </si>
  <si>
    <t>RAJESH</t>
  </si>
  <si>
    <t>HARBLASH</t>
  </si>
  <si>
    <t>121212 12811522</t>
  </si>
  <si>
    <t>NATH SINGH</t>
  </si>
  <si>
    <t>121212 12811523</t>
  </si>
  <si>
    <t>121212 12811524</t>
  </si>
  <si>
    <t>SOHNU</t>
  </si>
  <si>
    <t>121212 12811525</t>
  </si>
  <si>
    <t>280333 21314810</t>
  </si>
  <si>
    <t>131212 11510428</t>
  </si>
  <si>
    <t>131212 11510429</t>
  </si>
  <si>
    <t>AGYA RAM</t>
  </si>
  <si>
    <t>131212 11510438</t>
  </si>
  <si>
    <t>111212 13952117</t>
  </si>
  <si>
    <t>2874182131 4070</t>
  </si>
  <si>
    <t>RITESH KUMAR YADAV</t>
  </si>
  <si>
    <t>UMESH YADAV</t>
  </si>
  <si>
    <t>2803332131 4813</t>
  </si>
  <si>
    <t>1212121321 1527</t>
  </si>
  <si>
    <t>2803332131 4811</t>
  </si>
  <si>
    <t>GU03000062</t>
  </si>
  <si>
    <t>Government Industrial Training Institute for Women, Dhuri</t>
  </si>
  <si>
    <t>19-Oct-1994</t>
  </si>
  <si>
    <t>10-Sep-1988</t>
  </si>
  <si>
    <t>12143515016418</t>
  </si>
  <si>
    <t>12143515016399</t>
  </si>
  <si>
    <t>0049201</t>
  </si>
  <si>
    <t>PRO3000160</t>
  </si>
  <si>
    <t>SHRI GURU ANGAD DEV ITC, KHADOOR SAHIB</t>
  </si>
  <si>
    <t>GURSHAIB SINGH</t>
  </si>
  <si>
    <t>PUNEET SINGH</t>
  </si>
  <si>
    <t>PARAMBIR SINGH</t>
  </si>
</sst>
</file>

<file path=xl/styles.xml><?xml version="1.0" encoding="utf-8"?>
<styleSheet xmlns="http://schemas.openxmlformats.org/spreadsheetml/2006/main">
  <numFmts count="16">
    <numFmt numFmtId="164" formatCode="000"/>
    <numFmt numFmtId="165" formatCode="dd\-mmm\-yyyy"/>
    <numFmt numFmtId="166" formatCode="mmm\-yyyy"/>
    <numFmt numFmtId="167" formatCode="[$-409]d\-mmm\-yy;@"/>
    <numFmt numFmtId="168" formatCode="mmmm"/>
    <numFmt numFmtId="169" formatCode="0;[Red]0"/>
    <numFmt numFmtId="170" formatCode="[$-409]d\-mmm\-yyyy;@"/>
    <numFmt numFmtId="171" formatCode="00000000000000"/>
    <numFmt numFmtId="172" formatCode="#\ ?/2"/>
    <numFmt numFmtId="173" formatCode="[$-409]mmm/yy;@"/>
    <numFmt numFmtId="174" formatCode="[$-409]mmm\-yy;@"/>
    <numFmt numFmtId="175" formatCode="00000"/>
    <numFmt numFmtId="176" formatCode="\ yyyy"/>
    <numFmt numFmtId="177" formatCode="[$-409]d/mmm/yyyy;@"/>
    <numFmt numFmtId="178" formatCode="0_);\(0\)"/>
    <numFmt numFmtId="179" formatCode="0000000"/>
  </numFmts>
  <fonts count="9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indexed="8"/>
      <name val="Calibri"/>
      <family val="2"/>
      <scheme val="minor"/>
    </font>
    <font>
      <sz val="10"/>
      <color rgb="FF231F20"/>
      <name val="Calibri"/>
      <family val="2"/>
      <scheme val="minor"/>
    </font>
    <font>
      <sz val="10"/>
      <name val="Calibri"/>
      <family val="2"/>
      <scheme val="minor"/>
    </font>
    <font>
      <sz val="10"/>
      <color indexed="63"/>
      <name val="Calibri"/>
      <family val="2"/>
    </font>
    <font>
      <sz val="10"/>
      <color rgb="FF000000"/>
      <name val="Times New Roman"/>
      <family val="1"/>
    </font>
    <font>
      <sz val="10"/>
      <color indexed="8"/>
      <name val="Calibri"/>
      <family val="2"/>
      <scheme val="minor"/>
    </font>
    <font>
      <sz val="10"/>
      <color rgb="FF231F20"/>
      <name val="Calibri"/>
      <family val="2"/>
      <scheme val="min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name val="Verdana"/>
      <family val="2"/>
    </font>
    <font>
      <sz val="12"/>
      <color theme="1"/>
      <name val="Times New Roman"/>
      <family val="1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mbria"/>
      <family val="1"/>
      <scheme val="major"/>
    </font>
    <font>
      <sz val="10"/>
      <color theme="1"/>
      <name val="Calibri"/>
      <family val="2"/>
    </font>
    <font>
      <sz val="8"/>
      <color rgb="FF00000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7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Courier"/>
      <family val="3"/>
    </font>
    <font>
      <b/>
      <sz val="9"/>
      <color theme="1"/>
      <name val="Cambria"/>
      <family val="1"/>
    </font>
    <font>
      <b/>
      <sz val="12"/>
      <color theme="1"/>
      <name val="Courier New"/>
      <family val="3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"/>
      <name val="Times New Roman"/>
      <family val="1"/>
    </font>
    <font>
      <b/>
      <sz val="9"/>
      <color indexed="81"/>
      <name val="Tahoma"/>
      <family val="2"/>
    </font>
    <font>
      <sz val="10"/>
      <name val="Calibri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sz val="14"/>
      <color rgb="FF000000"/>
      <name val="Times New Roman"/>
      <family val="1"/>
    </font>
    <font>
      <b/>
      <sz val="11"/>
      <name val="Calibri"/>
      <family val="2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Book Antiqua"/>
      <family val="1"/>
    </font>
    <font>
      <sz val="11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4"/>
      </right>
      <top style="thin">
        <color indexed="64"/>
      </top>
      <bottom/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/>
      </right>
      <top/>
      <bottom/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</cellStyleXfs>
  <cellXfs count="2035">
    <xf numFmtId="0" fontId="0" fillId="0" borderId="0" xfId="0"/>
    <xf numFmtId="0" fontId="2" fillId="0" borderId="0" xfId="0" applyFont="1" applyAlignment="1"/>
    <xf numFmtId="164" fontId="2" fillId="0" borderId="0" xfId="0" applyNumberFormat="1" applyFont="1" applyAlignment="1"/>
    <xf numFmtId="167" fontId="2" fillId="0" borderId="0" xfId="0" applyNumberFormat="1" applyFont="1" applyAlignment="1"/>
    <xf numFmtId="165" fontId="2" fillId="0" borderId="0" xfId="0" applyNumberFormat="1" applyFont="1" applyAlignment="1"/>
    <xf numFmtId="166" fontId="2" fillId="0" borderId="0" xfId="0" applyNumberFormat="1" applyFont="1" applyAlignme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7" fontId="2" fillId="0" borderId="0" xfId="0" applyNumberFormat="1" applyFont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167" fontId="3" fillId="2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68" fontId="2" fillId="0" borderId="0" xfId="0" applyNumberFormat="1" applyFo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0" fillId="0" borderId="1" xfId="0" applyFont="1" applyBorder="1" applyAlignment="1"/>
    <xf numFmtId="0" fontId="1" fillId="0" borderId="1" xfId="0" applyFont="1" applyBorder="1" applyAlignment="1"/>
    <xf numFmtId="164" fontId="1" fillId="2" borderId="1" xfId="0" applyNumberFormat="1" applyFont="1" applyFill="1" applyBorder="1" applyAlignment="1"/>
    <xf numFmtId="167" fontId="1" fillId="2" borderId="1" xfId="0" applyNumberFormat="1" applyFont="1" applyFill="1" applyBorder="1" applyAlignment="1"/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2" fillId="0" borderId="0" xfId="1" applyFont="1"/>
    <xf numFmtId="164" fontId="11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5" fontId="2" fillId="0" borderId="4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4" fontId="2" fillId="0" borderId="0" xfId="0" applyNumberFormat="1" applyFont="1" applyAlignment="1">
      <alignment vertical="center" wrapText="1"/>
    </xf>
    <xf numFmtId="165" fontId="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165" fontId="2" fillId="0" borderId="6" xfId="0" applyNumberFormat="1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164" fontId="14" fillId="6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" fontId="15" fillId="0" borderId="1" xfId="2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top" wrapText="1"/>
    </xf>
    <xf numFmtId="0" fontId="16" fillId="0" borderId="1" xfId="4" applyFont="1" applyFill="1" applyBorder="1" applyAlignment="1">
      <alignment horizontal="left" vertical="top" wrapText="1"/>
    </xf>
    <xf numFmtId="165" fontId="15" fillId="0" borderId="1" xfId="5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7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64" fontId="19" fillId="6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7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wrapText="1"/>
    </xf>
    <xf numFmtId="2" fontId="11" fillId="4" borderId="1" xfId="0" applyNumberFormat="1" applyFont="1" applyFill="1" applyBorder="1" applyAlignment="1">
      <alignment wrapText="1"/>
    </xf>
    <xf numFmtId="164" fontId="11" fillId="4" borderId="1" xfId="0" applyNumberFormat="1" applyFont="1" applyFill="1" applyBorder="1" applyAlignment="1">
      <alignment wrapText="1"/>
    </xf>
    <xf numFmtId="164" fontId="11" fillId="4" borderId="1" xfId="0" quotePrefix="1" applyNumberFormat="1" applyFont="1" applyFill="1" applyBorder="1" applyAlignment="1">
      <alignment wrapText="1"/>
    </xf>
    <xf numFmtId="49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65" fontId="11" fillId="4" borderId="1" xfId="0" quotePrefix="1" applyNumberFormat="1" applyFont="1" applyFill="1" applyBorder="1" applyAlignment="1">
      <alignment wrapText="1"/>
    </xf>
    <xf numFmtId="165" fontId="11" fillId="4" borderId="1" xfId="0" applyNumberFormat="1" applyFont="1" applyFill="1" applyBorder="1" applyAlignment="1">
      <alignment wrapText="1"/>
    </xf>
    <xf numFmtId="166" fontId="11" fillId="4" borderId="1" xfId="0" applyNumberFormat="1" applyFont="1" applyFill="1" applyBorder="1" applyAlignment="1">
      <alignment wrapText="1"/>
    </xf>
    <xf numFmtId="166" fontId="11" fillId="4" borderId="1" xfId="0" quotePrefix="1" applyNumberFormat="1" applyFont="1" applyFill="1" applyBorder="1" applyAlignment="1">
      <alignment wrapText="1"/>
    </xf>
    <xf numFmtId="166" fontId="11" fillId="5" borderId="1" xfId="0" quotePrefix="1" applyNumberFormat="1" applyFont="1" applyFill="1" applyBorder="1" applyAlignment="1">
      <alignment wrapText="1"/>
    </xf>
    <xf numFmtId="166" fontId="11" fillId="5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1" fillId="4" borderId="4" xfId="0" applyFont="1" applyFill="1" applyBorder="1" applyAlignment="1">
      <alignment wrapText="1"/>
    </xf>
    <xf numFmtId="2" fontId="11" fillId="4" borderId="4" xfId="0" applyNumberFormat="1" applyFont="1" applyFill="1" applyBorder="1" applyAlignment="1">
      <alignment wrapText="1"/>
    </xf>
    <xf numFmtId="164" fontId="11" fillId="4" borderId="4" xfId="0" applyNumberFormat="1" applyFont="1" applyFill="1" applyBorder="1" applyAlignment="1">
      <alignment wrapText="1"/>
    </xf>
    <xf numFmtId="49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165" fontId="11" fillId="4" borderId="4" xfId="0" quotePrefix="1" applyNumberFormat="1" applyFont="1" applyFill="1" applyBorder="1" applyAlignment="1">
      <alignment wrapText="1"/>
    </xf>
    <xf numFmtId="166" fontId="11" fillId="4" borderId="4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 wrapText="1"/>
    </xf>
    <xf numFmtId="2" fontId="23" fillId="0" borderId="1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165" fontId="2" fillId="0" borderId="0" xfId="0" quotePrefix="1" applyNumberFormat="1" applyFont="1" applyAlignment="1">
      <alignment horizontal="left" vertical="top" wrapText="1"/>
    </xf>
    <xf numFmtId="166" fontId="2" fillId="0" borderId="0" xfId="0" applyNumberFormat="1" applyFont="1" applyAlignment="1">
      <alignment vertical="top" wrapText="1"/>
    </xf>
    <xf numFmtId="0" fontId="2" fillId="0" borderId="0" xfId="0" quotePrefix="1" applyFont="1" applyAlignment="1">
      <alignment horizontal="center" vertical="top" wrapText="1"/>
    </xf>
    <xf numFmtId="165" fontId="2" fillId="0" borderId="0" xfId="0" applyNumberFormat="1" applyFont="1" applyAlignment="1">
      <alignment horizontal="left" vertical="top" wrapText="1"/>
    </xf>
    <xf numFmtId="166" fontId="22" fillId="0" borderId="1" xfId="0" applyNumberFormat="1" applyFont="1" applyBorder="1" applyAlignment="1">
      <alignment vertical="top" wrapText="1"/>
    </xf>
    <xf numFmtId="17" fontId="22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49" fontId="22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165" fontId="22" fillId="0" borderId="1" xfId="0" quotePrefix="1" applyNumberFormat="1" applyFont="1" applyBorder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2" fontId="25" fillId="0" borderId="1" xfId="0" applyNumberFormat="1" applyFont="1" applyBorder="1" applyAlignment="1">
      <alignment vertical="center" wrapText="1"/>
    </xf>
    <xf numFmtId="49" fontId="2" fillId="0" borderId="0" xfId="0" applyNumberFormat="1" applyFont="1" applyAlignment="1"/>
    <xf numFmtId="165" fontId="22" fillId="0" borderId="1" xfId="0" applyNumberFormat="1" applyFont="1" applyBorder="1" applyAlignment="1">
      <alignment vertical="top" wrapText="1"/>
    </xf>
    <xf numFmtId="165" fontId="22" fillId="0" borderId="1" xfId="0" quotePrefix="1" applyNumberFormat="1" applyFont="1" applyBorder="1" applyAlignment="1">
      <alignment vertical="top" wrapText="1"/>
    </xf>
    <xf numFmtId="166" fontId="22" fillId="0" borderId="0" xfId="0" quotePrefix="1" applyNumberFormat="1" applyFont="1" applyAlignment="1">
      <alignment vertical="top" wrapText="1"/>
    </xf>
    <xf numFmtId="166" fontId="22" fillId="0" borderId="0" xfId="0" applyNumberFormat="1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1" fillId="4" borderId="1" xfId="0" applyFont="1" applyFill="1" applyBorder="1" applyAlignment="1">
      <alignment horizontal="left" vertical="top"/>
    </xf>
    <xf numFmtId="2" fontId="21" fillId="4" borderId="1" xfId="0" applyNumberFormat="1" applyFont="1" applyFill="1" applyBorder="1" applyAlignment="1">
      <alignment horizontal="left" vertical="top" wrapText="1"/>
    </xf>
    <xf numFmtId="164" fontId="22" fillId="0" borderId="1" xfId="0" applyNumberFormat="1" applyFont="1" applyBorder="1" applyAlignment="1">
      <alignment vertical="top" wrapText="1"/>
    </xf>
    <xf numFmtId="49" fontId="24" fillId="0" borderId="1" xfId="0" applyNumberFormat="1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49" fontId="22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64" fontId="22" fillId="0" borderId="0" xfId="0" applyNumberFormat="1" applyFont="1" applyAlignment="1">
      <alignment vertical="top" wrapText="1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11" fillId="0" borderId="1" xfId="0" applyFont="1" applyBorder="1" applyAlignment="1"/>
    <xf numFmtId="0" fontId="27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164" fontId="19" fillId="4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166" fontId="19" fillId="4" borderId="1" xfId="6" applyNumberFormat="1" applyFont="1" applyFill="1" applyBorder="1" applyAlignment="1">
      <alignment horizontal="center" vertical="center"/>
    </xf>
    <xf numFmtId="17" fontId="19" fillId="5" borderId="1" xfId="6" applyNumberFormat="1" applyFont="1" applyFill="1" applyBorder="1" applyAlignment="1">
      <alignment horizontal="center" vertical="center"/>
    </xf>
    <xf numFmtId="0" fontId="19" fillId="4" borderId="1" xfId="6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top" wrapText="1"/>
    </xf>
    <xf numFmtId="164" fontId="19" fillId="4" borderId="4" xfId="0" applyNumberFormat="1" applyFont="1" applyFill="1" applyBorder="1" applyAlignment="1">
      <alignment horizontal="center" vertical="center"/>
    </xf>
    <xf numFmtId="1" fontId="20" fillId="0" borderId="4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165" fontId="20" fillId="0" borderId="4" xfId="0" applyNumberFormat="1" applyFont="1" applyFill="1" applyBorder="1" applyAlignment="1">
      <alignment horizontal="center" vertical="center" wrapText="1"/>
    </xf>
    <xf numFmtId="166" fontId="19" fillId="4" borderId="4" xfId="6" applyNumberFormat="1" applyFont="1" applyFill="1" applyBorder="1" applyAlignment="1">
      <alignment horizontal="center" vertical="center"/>
    </xf>
    <xf numFmtId="17" fontId="19" fillId="5" borderId="4" xfId="6" applyNumberFormat="1" applyFont="1" applyFill="1" applyBorder="1" applyAlignment="1">
      <alignment horizontal="center" vertical="center"/>
    </xf>
    <xf numFmtId="0" fontId="19" fillId="4" borderId="4" xfId="6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1" fontId="11" fillId="0" borderId="4" xfId="0" applyNumberFormat="1" applyFont="1" applyBorder="1" applyAlignment="1">
      <alignment wrapText="1"/>
    </xf>
    <xf numFmtId="0" fontId="11" fillId="0" borderId="4" xfId="0" applyFont="1" applyFill="1" applyBorder="1" applyAlignment="1">
      <alignment wrapText="1"/>
    </xf>
    <xf numFmtId="165" fontId="11" fillId="0" borderId="4" xfId="0" applyNumberFormat="1" applyFont="1" applyBorder="1" applyAlignment="1">
      <alignment wrapText="1"/>
    </xf>
    <xf numFmtId="166" fontId="11" fillId="0" borderId="4" xfId="0" applyNumberFormat="1" applyFont="1" applyBorder="1" applyAlignment="1">
      <alignment wrapText="1"/>
    </xf>
    <xf numFmtId="0" fontId="11" fillId="0" borderId="0" xfId="0" applyFont="1" applyAlignment="1"/>
    <xf numFmtId="164" fontId="11" fillId="0" borderId="0" xfId="0" applyNumberFormat="1" applyFont="1" applyAlignment="1"/>
    <xf numFmtId="166" fontId="11" fillId="0" borderId="0" xfId="0" applyNumberFormat="1" applyFont="1" applyAlignment="1"/>
    <xf numFmtId="0" fontId="11" fillId="0" borderId="0" xfId="0" applyFont="1" applyBorder="1" applyAlignment="1"/>
    <xf numFmtId="164" fontId="11" fillId="0" borderId="0" xfId="0" applyNumberFormat="1" applyFont="1" applyBorder="1" applyAlignment="1"/>
    <xf numFmtId="166" fontId="11" fillId="0" borderId="0" xfId="0" applyNumberFormat="1" applyFont="1" applyBorder="1" applyAlignment="1"/>
    <xf numFmtId="15" fontId="11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/>
    <xf numFmtId="165" fontId="11" fillId="0" borderId="1" xfId="0" applyNumberFormat="1" applyFont="1" applyBorder="1" applyAlignment="1"/>
    <xf numFmtId="166" fontId="11" fillId="0" borderId="1" xfId="0" applyNumberFormat="1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/>
    <xf numFmtId="165" fontId="11" fillId="0" borderId="0" xfId="0" applyNumberFormat="1" applyFont="1" applyBorder="1" applyAlignment="1"/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wrapText="1"/>
    </xf>
    <xf numFmtId="165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wrapText="1"/>
    </xf>
    <xf numFmtId="164" fontId="11" fillId="0" borderId="0" xfId="0" applyNumberFormat="1" applyFont="1" applyBorder="1" applyAlignment="1">
      <alignment wrapText="1"/>
    </xf>
    <xf numFmtId="165" fontId="11" fillId="0" borderId="0" xfId="0" applyNumberFormat="1" applyFont="1" applyBorder="1" applyAlignment="1">
      <alignment wrapText="1"/>
    </xf>
    <xf numFmtId="166" fontId="11" fillId="0" borderId="0" xfId="0" applyNumberFormat="1" applyFont="1" applyBorder="1" applyAlignment="1">
      <alignment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" fontId="32" fillId="4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3" fillId="0" borderId="1" xfId="8" applyFont="1" applyBorder="1" applyAlignment="1">
      <alignment horizontal="center" vertical="center" wrapText="1"/>
    </xf>
    <xf numFmtId="15" fontId="32" fillId="0" borderId="1" xfId="0" applyNumberFormat="1" applyFont="1" applyBorder="1" applyAlignment="1">
      <alignment horizontal="center" vertical="center" wrapText="1"/>
    </xf>
    <xf numFmtId="0" fontId="32" fillId="0" borderId="1" xfId="8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/>
    </xf>
    <xf numFmtId="0" fontId="11" fillId="0" borderId="1" xfId="8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8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169" fontId="11" fillId="0" borderId="0" xfId="0" applyNumberFormat="1" applyFont="1" applyAlignment="1">
      <alignment wrapText="1"/>
    </xf>
    <xf numFmtId="0" fontId="11" fillId="0" borderId="8" xfId="0" applyFont="1" applyBorder="1" applyAlignment="1">
      <alignment wrapText="1"/>
    </xf>
    <xf numFmtId="49" fontId="11" fillId="0" borderId="8" xfId="0" applyNumberFormat="1" applyFont="1" applyBorder="1" applyAlignment="1">
      <alignment wrapText="1"/>
    </xf>
    <xf numFmtId="165" fontId="11" fillId="0" borderId="7" xfId="0" applyNumberFormat="1" applyFont="1" applyBorder="1" applyAlignment="1">
      <alignment wrapText="1"/>
    </xf>
    <xf numFmtId="166" fontId="11" fillId="0" borderId="8" xfId="0" applyNumberFormat="1" applyFont="1" applyBorder="1" applyAlignment="1">
      <alignment wrapText="1"/>
    </xf>
    <xf numFmtId="49" fontId="11" fillId="0" borderId="4" xfId="0" applyNumberFormat="1" applyFont="1" applyBorder="1" applyAlignment="1">
      <alignment wrapText="1"/>
    </xf>
    <xf numFmtId="49" fontId="11" fillId="0" borderId="1" xfId="0" applyNumberFormat="1" applyFont="1" applyBorder="1" applyAlignment="1"/>
    <xf numFmtId="0" fontId="22" fillId="4" borderId="1" xfId="0" applyFont="1" applyFill="1" applyBorder="1" applyAlignment="1">
      <alignment horizontal="left" vertical="top"/>
    </xf>
    <xf numFmtId="0" fontId="22" fillId="4" borderId="1" xfId="0" applyFont="1" applyFill="1" applyBorder="1" applyAlignment="1">
      <alignment horizontal="left" vertical="top" wrapText="1"/>
    </xf>
    <xf numFmtId="12" fontId="11" fillId="4" borderId="1" xfId="0" applyNumberFormat="1" applyFont="1" applyFill="1" applyBorder="1" applyAlignment="1">
      <alignment vertical="top"/>
    </xf>
    <xf numFmtId="0" fontId="23" fillId="4" borderId="1" xfId="0" applyFont="1" applyFill="1" applyBorder="1" applyAlignment="1">
      <alignment horizontal="left" vertical="top" wrapText="1"/>
    </xf>
    <xf numFmtId="0" fontId="36" fillId="4" borderId="1" xfId="0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left" vertical="top" wrapText="1"/>
    </xf>
    <xf numFmtId="166" fontId="14" fillId="4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3" fillId="5" borderId="1" xfId="0" applyFont="1" applyFill="1" applyBorder="1" applyAlignment="1">
      <alignment horizontal="left" vertical="top" wrapText="1"/>
    </xf>
    <xf numFmtId="165" fontId="2" fillId="5" borderId="1" xfId="0" applyNumberFormat="1" applyFont="1" applyFill="1" applyBorder="1" applyAlignment="1">
      <alignment horizontal="left" vertical="top" wrapText="1"/>
    </xf>
    <xf numFmtId="166" fontId="14" fillId="5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 wrapText="1"/>
    </xf>
    <xf numFmtId="164" fontId="11" fillId="4" borderId="4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vertical="top" wrapText="1"/>
    </xf>
    <xf numFmtId="165" fontId="11" fillId="4" borderId="4" xfId="0" applyNumberFormat="1" applyFont="1" applyFill="1" applyBorder="1" applyAlignment="1">
      <alignment horizontal="left" vertical="top" wrapText="1"/>
    </xf>
    <xf numFmtId="166" fontId="11" fillId="4" borderId="4" xfId="0" applyNumberFormat="1" applyFont="1" applyFill="1" applyBorder="1" applyAlignment="1">
      <alignment horizontal="left" vertical="top" wrapText="1"/>
    </xf>
    <xf numFmtId="166" fontId="14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 wrapText="1"/>
    </xf>
    <xf numFmtId="17" fontId="38" fillId="0" borderId="3" xfId="0" applyNumberFormat="1" applyFont="1" applyBorder="1" applyAlignment="1">
      <alignment horizontal="center" vertical="center" wrapText="1"/>
    </xf>
    <xf numFmtId="17" fontId="39" fillId="0" borderId="1" xfId="0" applyNumberFormat="1" applyFont="1" applyBorder="1" applyAlignment="1">
      <alignment horizontal="center" vertical="center" wrapText="1"/>
    </xf>
    <xf numFmtId="17" fontId="12" fillId="0" borderId="3" xfId="0" applyNumberFormat="1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7" fontId="0" fillId="0" borderId="0" xfId="0" applyNumberFormat="1" applyFont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7" fontId="38" fillId="0" borderId="10" xfId="0" applyNumberFormat="1" applyFont="1" applyBorder="1" applyAlignment="1">
      <alignment horizontal="center" vertical="center" wrapText="1"/>
    </xf>
    <xf numFmtId="17" fontId="39" fillId="0" borderId="4" xfId="0" applyNumberFormat="1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7" fontId="3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4" borderId="1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/>
    </xf>
    <xf numFmtId="166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5" fontId="2" fillId="4" borderId="15" xfId="0" applyNumberFormat="1" applyFont="1" applyFill="1" applyBorder="1" applyAlignment="1">
      <alignment horizontal="center" vertical="center"/>
    </xf>
    <xf numFmtId="166" fontId="2" fillId="4" borderId="15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center" vertical="center" wrapText="1"/>
    </xf>
    <xf numFmtId="164" fontId="11" fillId="4" borderId="17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65" fontId="2" fillId="4" borderId="17" xfId="0" applyNumberFormat="1" applyFont="1" applyFill="1" applyBorder="1" applyAlignment="1">
      <alignment horizontal="center" vertical="center"/>
    </xf>
    <xf numFmtId="166" fontId="2" fillId="4" borderId="17" xfId="0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16" xfId="0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2" fillId="4" borderId="7" xfId="0" applyFont="1" applyFill="1" applyBorder="1" applyAlignment="1">
      <alignment horizontal="center" vertical="center" wrapText="1"/>
    </xf>
    <xf numFmtId="165" fontId="42" fillId="4" borderId="1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horizontal="center" vertical="center"/>
    </xf>
    <xf numFmtId="0" fontId="41" fillId="4" borderId="19" xfId="0" applyFont="1" applyFill="1" applyBorder="1" applyAlignment="1">
      <alignment horizontal="center" vertical="center" wrapText="1"/>
    </xf>
    <xf numFmtId="164" fontId="11" fillId="4" borderId="19" xfId="0" applyNumberFormat="1" applyFont="1" applyFill="1" applyBorder="1" applyAlignment="1">
      <alignment horizontal="center" vertical="center" wrapText="1"/>
    </xf>
    <xf numFmtId="0" fontId="42" fillId="4" borderId="19" xfId="0" applyFont="1" applyFill="1" applyBorder="1" applyAlignment="1">
      <alignment horizontal="center" vertical="center" wrapText="1"/>
    </xf>
    <xf numFmtId="0" fontId="42" fillId="4" borderId="20" xfId="0" applyFont="1" applyFill="1" applyBorder="1" applyAlignment="1">
      <alignment horizontal="center" vertical="center" wrapText="1"/>
    </xf>
    <xf numFmtId="165" fontId="42" fillId="4" borderId="19" xfId="0" applyNumberFormat="1" applyFont="1" applyFill="1" applyBorder="1" applyAlignment="1">
      <alignment horizontal="center" vertical="center"/>
    </xf>
    <xf numFmtId="166" fontId="11" fillId="4" borderId="19" xfId="0" applyNumberFormat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3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7" fontId="0" fillId="4" borderId="1" xfId="0" applyNumberForma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/>
    <xf numFmtId="0" fontId="2" fillId="5" borderId="15" xfId="0" applyFont="1" applyFill="1" applyBorder="1" applyAlignment="1">
      <alignment horizontal="center" vertical="center" wrapText="1"/>
    </xf>
    <xf numFmtId="0" fontId="43" fillId="4" borderId="22" xfId="0" applyFont="1" applyFill="1" applyBorder="1" applyAlignment="1">
      <alignment horizontal="center" vertical="center" wrapText="1"/>
    </xf>
    <xf numFmtId="165" fontId="2" fillId="5" borderId="21" xfId="0" applyNumberFormat="1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172" fontId="27" fillId="6" borderId="1" xfId="0" applyNumberFormat="1" applyFont="1" applyFill="1" applyBorder="1" applyAlignment="1">
      <alignment horizontal="center" vertical="center" wrapText="1"/>
    </xf>
    <xf numFmtId="0" fontId="44" fillId="6" borderId="1" xfId="9" applyFont="1" applyFill="1" applyBorder="1" applyAlignment="1">
      <alignment horizontal="center" vertical="center" wrapText="1"/>
    </xf>
    <xf numFmtId="165" fontId="44" fillId="6" borderId="1" xfId="9" applyNumberFormat="1" applyFont="1" applyFill="1" applyBorder="1" applyAlignment="1">
      <alignment horizontal="center" vertical="center" wrapText="1"/>
    </xf>
    <xf numFmtId="166" fontId="27" fillId="6" borderId="1" xfId="0" applyNumberFormat="1" applyFont="1" applyFill="1" applyBorder="1" applyAlignment="1">
      <alignment horizontal="center" vertical="center" wrapText="1"/>
    </xf>
    <xf numFmtId="172" fontId="27" fillId="0" borderId="1" xfId="0" applyNumberFormat="1" applyFont="1" applyBorder="1" applyAlignment="1">
      <alignment horizontal="center" vertical="center" wrapText="1"/>
    </xf>
    <xf numFmtId="0" fontId="44" fillId="0" borderId="1" xfId="9" applyFont="1" applyFill="1" applyBorder="1" applyAlignment="1">
      <alignment horizontal="center" vertical="center" wrapText="1"/>
    </xf>
    <xf numFmtId="165" fontId="44" fillId="0" borderId="1" xfId="9" applyNumberFormat="1" applyFont="1" applyFill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 wrapText="1"/>
    </xf>
    <xf numFmtId="0" fontId="45" fillId="6" borderId="1" xfId="9" applyFont="1" applyFill="1" applyBorder="1" applyAlignment="1">
      <alignment horizontal="center" vertical="center" wrapText="1"/>
    </xf>
    <xf numFmtId="0" fontId="2" fillId="0" borderId="1" xfId="0" applyFont="1" applyBorder="1"/>
    <xf numFmtId="1" fontId="2" fillId="0" borderId="1" xfId="0" quotePrefix="1" applyNumberFormat="1" applyFont="1" applyBorder="1"/>
    <xf numFmtId="167" fontId="2" fillId="0" borderId="1" xfId="0" applyNumberFormat="1" applyFont="1" applyFill="1" applyBorder="1" applyAlignment="1">
      <alignment horizontal="left" wrapText="1"/>
    </xf>
    <xf numFmtId="173" fontId="2" fillId="0" borderId="1" xfId="0" applyNumberFormat="1" applyFont="1" applyBorder="1"/>
    <xf numFmtId="167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167" fontId="2" fillId="0" borderId="1" xfId="0" applyNumberFormat="1" applyFont="1" applyBorder="1" applyAlignment="1">
      <alignment horizontal="left"/>
    </xf>
    <xf numFmtId="17" fontId="2" fillId="0" borderId="1" xfId="0" applyNumberFormat="1" applyFont="1" applyBorder="1"/>
    <xf numFmtId="167" fontId="2" fillId="0" borderId="1" xfId="0" applyNumberFormat="1" applyFont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1" fontId="2" fillId="0" borderId="1" xfId="0" applyNumberFormat="1" applyFont="1" applyBorder="1"/>
    <xf numFmtId="1" fontId="2" fillId="0" borderId="1" xfId="0" quotePrefix="1" applyNumberFormat="1" applyFont="1" applyFill="1" applyBorder="1"/>
    <xf numFmtId="173" fontId="47" fillId="0" borderId="1" xfId="0" applyNumberFormat="1" applyFont="1" applyBorder="1"/>
    <xf numFmtId="17" fontId="47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173" fontId="16" fillId="0" borderId="1" xfId="0" applyNumberFormat="1" applyFont="1" applyBorder="1"/>
    <xf numFmtId="17" fontId="16" fillId="0" borderId="1" xfId="0" applyNumberFormat="1" applyFont="1" applyBorder="1"/>
    <xf numFmtId="0" fontId="16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67" fontId="16" fillId="0" borderId="1" xfId="0" applyNumberFormat="1" applyFont="1" applyFill="1" applyBorder="1" applyAlignment="1">
      <alignment horizontal="left" wrapText="1"/>
    </xf>
    <xf numFmtId="173" fontId="16" fillId="2" borderId="1" xfId="0" applyNumberFormat="1" applyFont="1" applyFill="1" applyBorder="1"/>
    <xf numFmtId="17" fontId="16" fillId="2" borderId="1" xfId="0" applyNumberFormat="1" applyFont="1" applyFill="1" applyBorder="1"/>
    <xf numFmtId="167" fontId="2" fillId="0" borderId="1" xfId="0" applyNumberFormat="1" applyFont="1" applyFill="1" applyBorder="1" applyAlignment="1">
      <alignment wrapText="1"/>
    </xf>
    <xf numFmtId="173" fontId="16" fillId="0" borderId="1" xfId="0" applyNumberFormat="1" applyFont="1" applyFill="1" applyBorder="1"/>
    <xf numFmtId="17" fontId="16" fillId="0" borderId="1" xfId="0" applyNumberFormat="1" applyFont="1" applyFill="1" applyBorder="1"/>
    <xf numFmtId="0" fontId="2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167" fontId="16" fillId="0" borderId="1" xfId="0" applyNumberFormat="1" applyFont="1" applyFill="1" applyBorder="1" applyAlignment="1">
      <alignment horizontal="left"/>
    </xf>
    <xf numFmtId="0" fontId="16" fillId="4" borderId="1" xfId="0" applyFont="1" applyFill="1" applyBorder="1" applyAlignment="1">
      <alignment wrapText="1"/>
    </xf>
    <xf numFmtId="0" fontId="16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7" fontId="2" fillId="0" borderId="8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16" fillId="0" borderId="8" xfId="0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4" fontId="2" fillId="0" borderId="1" xfId="0" applyNumberFormat="1" applyFont="1" applyBorder="1" applyAlignment="1">
      <alignment wrapText="1"/>
    </xf>
    <xf numFmtId="0" fontId="16" fillId="0" borderId="1" xfId="0" applyFont="1" applyBorder="1"/>
    <xf numFmtId="167" fontId="16" fillId="0" borderId="1" xfId="0" applyNumberFormat="1" applyFont="1" applyFill="1" applyBorder="1" applyAlignment="1">
      <alignment horizontal="center"/>
    </xf>
    <xf numFmtId="167" fontId="16" fillId="0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/>
    <xf numFmtId="1" fontId="2" fillId="0" borderId="1" xfId="0" applyNumberFormat="1" applyFont="1" applyFill="1" applyBorder="1"/>
    <xf numFmtId="0" fontId="48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2" fillId="4" borderId="24" xfId="0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165" fontId="2" fillId="4" borderId="1" xfId="0" applyNumberFormat="1" applyFont="1" applyFill="1" applyBorder="1" applyAlignment="1">
      <alignment wrapText="1"/>
    </xf>
    <xf numFmtId="166" fontId="2" fillId="4" borderId="1" xfId="0" applyNumberFormat="1" applyFont="1" applyFill="1" applyBorder="1" applyAlignment="1">
      <alignment wrapText="1"/>
    </xf>
    <xf numFmtId="0" fontId="2" fillId="4" borderId="25" xfId="0" applyFont="1" applyFill="1" applyBorder="1" applyAlignment="1">
      <alignment wrapText="1"/>
    </xf>
    <xf numFmtId="0" fontId="11" fillId="4" borderId="24" xfId="0" applyFont="1" applyFill="1" applyBorder="1" applyAlignment="1">
      <alignment wrapText="1"/>
    </xf>
    <xf numFmtId="0" fontId="11" fillId="4" borderId="25" xfId="0" applyFont="1" applyFill="1" applyBorder="1" applyAlignment="1">
      <alignment wrapText="1"/>
    </xf>
    <xf numFmtId="167" fontId="2" fillId="4" borderId="1" xfId="0" applyNumberFormat="1" applyFont="1" applyFill="1" applyBorder="1" applyAlignment="1">
      <alignment wrapText="1"/>
    </xf>
    <xf numFmtId="0" fontId="2" fillId="4" borderId="26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7" fontId="2" fillId="4" borderId="4" xfId="0" applyNumberFormat="1" applyFont="1" applyFill="1" applyBorder="1" applyAlignment="1">
      <alignment wrapText="1"/>
    </xf>
    <xf numFmtId="0" fontId="2" fillId="4" borderId="27" xfId="0" applyFont="1" applyFill="1" applyBorder="1" applyAlignment="1">
      <alignment wrapText="1"/>
    </xf>
    <xf numFmtId="0" fontId="11" fillId="4" borderId="28" xfId="0" applyFont="1" applyFill="1" applyBorder="1" applyAlignment="1">
      <alignment wrapText="1"/>
    </xf>
    <xf numFmtId="0" fontId="11" fillId="4" borderId="19" xfId="0" applyFont="1" applyFill="1" applyBorder="1" applyAlignment="1">
      <alignment wrapText="1"/>
    </xf>
    <xf numFmtId="164" fontId="11" fillId="4" borderId="19" xfId="0" applyNumberFormat="1" applyFont="1" applyFill="1" applyBorder="1" applyAlignment="1">
      <alignment wrapText="1"/>
    </xf>
    <xf numFmtId="165" fontId="11" fillId="4" borderId="19" xfId="0" applyNumberFormat="1" applyFont="1" applyFill="1" applyBorder="1" applyAlignment="1">
      <alignment wrapText="1"/>
    </xf>
    <xf numFmtId="166" fontId="11" fillId="4" borderId="19" xfId="0" applyNumberFormat="1" applyFont="1" applyFill="1" applyBorder="1" applyAlignment="1">
      <alignment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164" fontId="2" fillId="6" borderId="12" xfId="0" applyNumberFormat="1" applyFont="1" applyFill="1" applyBorder="1" applyAlignment="1">
      <alignment horizontal="center" vertical="center" wrapText="1"/>
    </xf>
    <xf numFmtId="169" fontId="2" fillId="6" borderId="12" xfId="0" applyNumberFormat="1" applyFont="1" applyFill="1" applyBorder="1" applyAlignment="1">
      <alignment horizontal="center" vertical="center" wrapText="1"/>
    </xf>
    <xf numFmtId="165" fontId="2" fillId="6" borderId="12" xfId="0" applyNumberFormat="1" applyFont="1" applyFill="1" applyBorder="1" applyAlignment="1">
      <alignment horizontal="center" vertical="center" wrapText="1"/>
    </xf>
    <xf numFmtId="166" fontId="2" fillId="6" borderId="12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9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169" fontId="2" fillId="6" borderId="15" xfId="0" applyNumberFormat="1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166" fontId="2" fillId="6" borderId="15" xfId="0" applyNumberFormat="1" applyFont="1" applyFill="1" applyBorder="1" applyAlignment="1">
      <alignment horizontal="center" vertical="center" wrapText="1"/>
    </xf>
    <xf numFmtId="169" fontId="2" fillId="0" borderId="15" xfId="0" quotePrefix="1" applyNumberFormat="1" applyFont="1" applyBorder="1" applyAlignment="1">
      <alignment horizontal="center" vertical="center" wrapText="1"/>
    </xf>
    <xf numFmtId="0" fontId="2" fillId="6" borderId="21" xfId="0" applyFont="1" applyFill="1" applyBorder="1" applyAlignment="1"/>
    <xf numFmtId="0" fontId="2" fillId="6" borderId="12" xfId="0" applyFont="1" applyFill="1" applyBorder="1" applyAlignment="1"/>
    <xf numFmtId="164" fontId="2" fillId="6" borderId="12" xfId="0" applyNumberFormat="1" applyFont="1" applyFill="1" applyBorder="1" applyAlignment="1"/>
    <xf numFmtId="0" fontId="2" fillId="6" borderId="12" xfId="0" applyFont="1" applyFill="1" applyBorder="1" applyAlignment="1">
      <alignment wrapText="1"/>
    </xf>
    <xf numFmtId="165" fontId="2" fillId="6" borderId="12" xfId="0" applyNumberFormat="1" applyFont="1" applyFill="1" applyBorder="1" applyAlignment="1"/>
    <xf numFmtId="166" fontId="2" fillId="6" borderId="12" xfId="0" applyNumberFormat="1" applyFont="1" applyFill="1" applyBorder="1" applyAlignment="1"/>
    <xf numFmtId="0" fontId="2" fillId="0" borderId="29" xfId="0" applyFont="1" applyBorder="1" applyAlignment="1"/>
    <xf numFmtId="0" fontId="2" fillId="0" borderId="15" xfId="0" applyFont="1" applyBorder="1" applyAlignment="1"/>
    <xf numFmtId="164" fontId="2" fillId="0" borderId="15" xfId="0" applyNumberFormat="1" applyFont="1" applyBorder="1" applyAlignment="1"/>
    <xf numFmtId="0" fontId="2" fillId="0" borderId="15" xfId="0" applyFont="1" applyBorder="1" applyAlignment="1">
      <alignment wrapText="1"/>
    </xf>
    <xf numFmtId="165" fontId="2" fillId="0" borderId="15" xfId="0" applyNumberFormat="1" applyFont="1" applyBorder="1" applyAlignment="1"/>
    <xf numFmtId="166" fontId="2" fillId="0" borderId="15" xfId="0" applyNumberFormat="1" applyFont="1" applyBorder="1" applyAlignment="1"/>
    <xf numFmtId="0" fontId="2" fillId="6" borderId="29" xfId="0" applyFont="1" applyFill="1" applyBorder="1" applyAlignment="1"/>
    <xf numFmtId="0" fontId="2" fillId="6" borderId="15" xfId="0" applyFont="1" applyFill="1" applyBorder="1" applyAlignment="1"/>
    <xf numFmtId="164" fontId="2" fillId="6" borderId="15" xfId="0" applyNumberFormat="1" applyFont="1" applyFill="1" applyBorder="1" applyAlignment="1"/>
    <xf numFmtId="0" fontId="2" fillId="6" borderId="15" xfId="0" applyFont="1" applyFill="1" applyBorder="1" applyAlignment="1">
      <alignment wrapText="1"/>
    </xf>
    <xf numFmtId="165" fontId="2" fillId="6" borderId="15" xfId="0" applyNumberFormat="1" applyFont="1" applyFill="1" applyBorder="1" applyAlignment="1"/>
    <xf numFmtId="166" fontId="2" fillId="6" borderId="15" xfId="0" applyNumberFormat="1" applyFont="1" applyFill="1" applyBorder="1" applyAlignment="1"/>
    <xf numFmtId="0" fontId="2" fillId="6" borderId="1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12" xfId="0" applyNumberFormat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49" fontId="2" fillId="6" borderId="15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/>
    </xf>
    <xf numFmtId="164" fontId="0" fillId="6" borderId="13" xfId="0" applyNumberFormat="1" applyFont="1" applyFill="1" applyBorder="1" applyAlignment="1">
      <alignment horizontal="center" wrapText="1"/>
    </xf>
    <xf numFmtId="1" fontId="0" fillId="6" borderId="1" xfId="0" applyNumberFormat="1" applyFont="1" applyFill="1" applyBorder="1" applyAlignment="1">
      <alignment horizontal="center"/>
    </xf>
    <xf numFmtId="170" fontId="0" fillId="6" borderId="1" xfId="0" applyNumberFormat="1" applyFont="1" applyFill="1" applyBorder="1" applyAlignment="1">
      <alignment horizontal="center"/>
    </xf>
    <xf numFmtId="17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wrapText="1"/>
    </xf>
    <xf numFmtId="0" fontId="0" fillId="6" borderId="1" xfId="0" applyFont="1" applyFill="1" applyBorder="1"/>
    <xf numFmtId="170" fontId="0" fillId="6" borderId="1" xfId="0" applyNumberFormat="1" applyFont="1" applyFill="1" applyBorder="1"/>
    <xf numFmtId="0" fontId="0" fillId="6" borderId="1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165" fontId="2" fillId="0" borderId="12" xfId="0" applyNumberFormat="1" applyFont="1" applyBorder="1" applyAlignment="1">
      <alignment wrapText="1"/>
    </xf>
    <xf numFmtId="166" fontId="2" fillId="0" borderId="12" xfId="0" applyNumberFormat="1" applyFont="1" applyBorder="1" applyAlignment="1">
      <alignment wrapText="1"/>
    </xf>
    <xf numFmtId="0" fontId="2" fillId="6" borderId="29" xfId="0" applyFont="1" applyFill="1" applyBorder="1" applyAlignment="1">
      <alignment wrapText="1"/>
    </xf>
    <xf numFmtId="164" fontId="2" fillId="6" borderId="15" xfId="0" applyNumberFormat="1" applyFont="1" applyFill="1" applyBorder="1" applyAlignment="1">
      <alignment wrapText="1"/>
    </xf>
    <xf numFmtId="165" fontId="2" fillId="6" borderId="15" xfId="0" applyNumberFormat="1" applyFont="1" applyFill="1" applyBorder="1" applyAlignment="1">
      <alignment wrapText="1"/>
    </xf>
    <xf numFmtId="166" fontId="2" fillId="6" borderId="15" xfId="0" applyNumberFormat="1" applyFont="1" applyFill="1" applyBorder="1" applyAlignment="1">
      <alignment wrapText="1"/>
    </xf>
    <xf numFmtId="0" fontId="2" fillId="0" borderId="29" xfId="0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165" fontId="2" fillId="0" borderId="15" xfId="0" applyNumberFormat="1" applyFont="1" applyBorder="1" applyAlignment="1">
      <alignment wrapText="1"/>
    </xf>
    <xf numFmtId="166" fontId="2" fillId="0" borderId="15" xfId="0" applyNumberFormat="1" applyFont="1" applyBorder="1" applyAlignment="1">
      <alignment wrapText="1"/>
    </xf>
    <xf numFmtId="165" fontId="2" fillId="6" borderId="15" xfId="0" applyNumberFormat="1" applyFont="1" applyFill="1" applyBorder="1" applyAlignment="1">
      <alignment horizontal="right" wrapText="1"/>
    </xf>
    <xf numFmtId="0" fontId="11" fillId="0" borderId="0" xfId="0" quotePrefix="1" applyFont="1" applyBorder="1" applyAlignment="1"/>
    <xf numFmtId="164" fontId="2" fillId="0" borderId="0" xfId="0" applyNumberFormat="1" applyFont="1" applyAlignment="1">
      <alignment horizont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50" fillId="4" borderId="1" xfId="7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49" fontId="12" fillId="6" borderId="16" xfId="0" applyNumberFormat="1" applyFont="1" applyFill="1" applyBorder="1" applyAlignment="1">
      <alignment horizontal="center" vertical="center" wrapText="1"/>
    </xf>
    <xf numFmtId="165" fontId="12" fillId="6" borderId="16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wrapText="1"/>
    </xf>
    <xf numFmtId="49" fontId="11" fillId="6" borderId="1" xfId="0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165" fontId="11" fillId="0" borderId="1" xfId="0" applyNumberFormat="1" applyFont="1" applyFill="1" applyBorder="1" applyAlignment="1">
      <alignment wrapText="1"/>
    </xf>
    <xf numFmtId="165" fontId="11" fillId="6" borderId="1" xfId="0" applyNumberFormat="1" applyFont="1" applyFill="1" applyBorder="1" applyAlignment="1">
      <alignment wrapText="1"/>
    </xf>
    <xf numFmtId="166" fontId="11" fillId="0" borderId="1" xfId="0" applyNumberFormat="1" applyFont="1" applyFill="1" applyBorder="1" applyAlignment="1">
      <alignment wrapText="1"/>
    </xf>
    <xf numFmtId="166" fontId="11" fillId="6" borderId="1" xfId="0" applyNumberFormat="1" applyFont="1" applyFill="1" applyBorder="1" applyAlignment="1">
      <alignment wrapText="1"/>
    </xf>
    <xf numFmtId="166" fontId="11" fillId="0" borderId="4" xfId="0" applyNumberFormat="1" applyFont="1" applyFill="1" applyBorder="1" applyAlignment="1">
      <alignment wrapText="1"/>
    </xf>
    <xf numFmtId="0" fontId="0" fillId="0" borderId="1" xfId="0" applyBorder="1"/>
    <xf numFmtId="0" fontId="2" fillId="6" borderId="1" xfId="0" applyFont="1" applyFill="1" applyBorder="1" applyAlignment="1">
      <alignment horizontal="center" vertical="top" wrapText="1"/>
    </xf>
    <xf numFmtId="1" fontId="2" fillId="6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quotePrefix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" fontId="2" fillId="6" borderId="1" xfId="0" quotePrefix="1" applyNumberFormat="1" applyFont="1" applyFill="1" applyBorder="1" applyAlignment="1">
      <alignment horizontal="center" vertical="top" wrapText="1"/>
    </xf>
    <xf numFmtId="164" fontId="16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166" fontId="16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7" fontId="2" fillId="6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top" wrapText="1"/>
    </xf>
    <xf numFmtId="49" fontId="16" fillId="6" borderId="1" xfId="0" applyNumberFormat="1" applyFont="1" applyFill="1" applyBorder="1" applyAlignment="1">
      <alignment horizontal="center" vertical="center" wrapText="1"/>
    </xf>
    <xf numFmtId="167" fontId="16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top" wrapText="1"/>
    </xf>
    <xf numFmtId="167" fontId="2" fillId="0" borderId="1" xfId="0" applyNumberFormat="1" applyFont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top" wrapText="1"/>
    </xf>
    <xf numFmtId="165" fontId="2" fillId="6" borderId="1" xfId="0" applyNumberFormat="1" applyFont="1" applyFill="1" applyBorder="1" applyAlignment="1">
      <alignment horizontal="center" vertical="top" wrapText="1"/>
    </xf>
    <xf numFmtId="166" fontId="2" fillId="6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165" fontId="16" fillId="0" borderId="1" xfId="0" applyNumberFormat="1" applyFont="1" applyBorder="1" applyAlignment="1">
      <alignment horizontal="center" vertical="top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17" fontId="2" fillId="6" borderId="12" xfId="0" applyNumberFormat="1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left"/>
    </xf>
    <xf numFmtId="0" fontId="51" fillId="4" borderId="1" xfId="0" applyFont="1" applyFill="1" applyBorder="1" applyAlignment="1">
      <alignment horizontal="left" wrapText="1"/>
    </xf>
    <xf numFmtId="164" fontId="2" fillId="6" borderId="1" xfId="0" applyNumberFormat="1" applyFont="1" applyFill="1" applyBorder="1" applyAlignment="1">
      <alignment wrapText="1"/>
    </xf>
    <xf numFmtId="0" fontId="22" fillId="4" borderId="1" xfId="0" applyFont="1" applyFill="1" applyBorder="1" applyAlignment="1">
      <alignment wrapText="1"/>
    </xf>
    <xf numFmtId="49" fontId="51" fillId="4" borderId="1" xfId="0" applyNumberFormat="1" applyFont="1" applyFill="1" applyBorder="1" applyAlignment="1">
      <alignment horizontal="left"/>
    </xf>
    <xf numFmtId="49" fontId="51" fillId="4" borderId="1" xfId="0" applyNumberFormat="1" applyFont="1" applyFill="1" applyBorder="1" applyAlignment="1">
      <alignment horizontal="left" wrapText="1"/>
    </xf>
    <xf numFmtId="0" fontId="51" fillId="5" borderId="1" xfId="0" applyFont="1" applyFill="1" applyBorder="1" applyAlignment="1">
      <alignment horizontal="left"/>
    </xf>
    <xf numFmtId="0" fontId="51" fillId="5" borderId="1" xfId="0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wrapText="1"/>
    </xf>
    <xf numFmtId="170" fontId="51" fillId="5" borderId="1" xfId="0" applyNumberFormat="1" applyFont="1" applyFill="1" applyBorder="1" applyAlignment="1">
      <alignment horizontal="left" wrapText="1"/>
    </xf>
    <xf numFmtId="49" fontId="51" fillId="5" borderId="1" xfId="0" applyNumberFormat="1" applyFont="1" applyFill="1" applyBorder="1" applyAlignment="1">
      <alignment horizontal="left" wrapText="1"/>
    </xf>
    <xf numFmtId="170" fontId="51" fillId="4" borderId="1" xfId="0" applyNumberFormat="1" applyFont="1" applyFill="1" applyBorder="1" applyAlignment="1">
      <alignment horizontal="left" wrapText="1"/>
    </xf>
    <xf numFmtId="170" fontId="24" fillId="4" borderId="1" xfId="0" applyNumberFormat="1" applyFont="1" applyFill="1" applyBorder="1" applyAlignment="1">
      <alignment horizontal="center"/>
    </xf>
    <xf numFmtId="49" fontId="22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2" fillId="6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4" fillId="4" borderId="1" xfId="0" applyNumberFormat="1" applyFont="1" applyFill="1" applyBorder="1" applyAlignment="1">
      <alignment horizontal="center"/>
    </xf>
    <xf numFmtId="49" fontId="22" fillId="6" borderId="1" xfId="0" applyNumberFormat="1" applyFont="1" applyFill="1" applyBorder="1" applyAlignment="1">
      <alignment horizontal="center"/>
    </xf>
    <xf numFmtId="170" fontId="24" fillId="0" borderId="1" xfId="0" applyNumberFormat="1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170" fontId="24" fillId="6" borderId="1" xfId="0" applyNumberFormat="1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wrapText="1"/>
    </xf>
    <xf numFmtId="0" fontId="5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5" fontId="2" fillId="6" borderId="10" xfId="0" applyNumberFormat="1" applyFont="1" applyFill="1" applyBorder="1" applyAlignment="1">
      <alignment horizontal="center" vertical="center" wrapText="1"/>
    </xf>
    <xf numFmtId="17" fontId="2" fillId="6" borderId="1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5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6" borderId="29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wrapText="1"/>
    </xf>
    <xf numFmtId="0" fontId="52" fillId="6" borderId="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wrapText="1"/>
    </xf>
    <xf numFmtId="164" fontId="2" fillId="6" borderId="16" xfId="0" applyNumberFormat="1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64" fontId="2" fillId="0" borderId="16" xfId="0" applyNumberFormat="1" applyFont="1" applyBorder="1" applyAlignment="1">
      <alignment horizontal="center" wrapText="1"/>
    </xf>
    <xf numFmtId="0" fontId="5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/>
    </xf>
    <xf numFmtId="0" fontId="16" fillId="6" borderId="1" xfId="10" applyFont="1" applyFill="1" applyBorder="1" applyAlignment="1">
      <alignment horizontal="center" vertical="center" wrapText="1"/>
    </xf>
    <xf numFmtId="165" fontId="2" fillId="6" borderId="16" xfId="0" applyNumberFormat="1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16" fillId="0" borderId="1" xfId="1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6" borderId="31" xfId="0" applyNumberFormat="1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0" fontId="52" fillId="6" borderId="32" xfId="0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6" borderId="2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wrapText="1"/>
    </xf>
    <xf numFmtId="0" fontId="52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0" fontId="52" fillId="6" borderId="1" xfId="0" applyFont="1" applyFill="1" applyBorder="1" applyAlignment="1">
      <alignment horizontal="center" wrapText="1"/>
    </xf>
    <xf numFmtId="0" fontId="52" fillId="6" borderId="2" xfId="0" applyFont="1" applyFill="1" applyBorder="1" applyAlignment="1">
      <alignment horizontal="center" wrapText="1"/>
    </xf>
    <xf numFmtId="165" fontId="2" fillId="6" borderId="2" xfId="0" applyNumberFormat="1" applyFont="1" applyFill="1" applyBorder="1" applyAlignment="1">
      <alignment horizontal="center" wrapText="1"/>
    </xf>
    <xf numFmtId="0" fontId="52" fillId="6" borderId="31" xfId="0" applyFont="1" applyFill="1" applyBorder="1" applyAlignment="1">
      <alignment horizontal="center" vertical="center" wrapText="1"/>
    </xf>
    <xf numFmtId="0" fontId="52" fillId="0" borderId="31" xfId="0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6" borderId="21" xfId="0" applyFont="1" applyFill="1" applyBorder="1" applyAlignment="1">
      <alignment wrapText="1"/>
    </xf>
    <xf numFmtId="164" fontId="2" fillId="6" borderId="12" xfId="0" applyNumberFormat="1" applyFont="1" applyFill="1" applyBorder="1" applyAlignment="1">
      <alignment wrapText="1"/>
    </xf>
    <xf numFmtId="165" fontId="2" fillId="6" borderId="12" xfId="0" applyNumberFormat="1" applyFont="1" applyFill="1" applyBorder="1" applyAlignment="1">
      <alignment wrapText="1"/>
    </xf>
    <xf numFmtId="166" fontId="2" fillId="6" borderId="12" xfId="0" applyNumberFormat="1" applyFont="1" applyFill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12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11" fillId="6" borderId="15" xfId="0" applyFont="1" applyFill="1" applyBorder="1" applyAlignment="1">
      <alignment horizontal="center" vertical="center" wrapText="1"/>
    </xf>
    <xf numFmtId="164" fontId="11" fillId="6" borderId="12" xfId="0" applyNumberFormat="1" applyFont="1" applyFill="1" applyBorder="1" applyAlignment="1">
      <alignment wrapText="1"/>
    </xf>
    <xf numFmtId="0" fontId="11" fillId="6" borderId="12" xfId="0" applyFont="1" applyFill="1" applyBorder="1" applyAlignment="1">
      <alignment wrapText="1"/>
    </xf>
    <xf numFmtId="165" fontId="11" fillId="6" borderId="12" xfId="0" applyNumberFormat="1" applyFont="1" applyFill="1" applyBorder="1" applyAlignment="1">
      <alignment wrapText="1"/>
    </xf>
    <xf numFmtId="166" fontId="11" fillId="6" borderId="12" xfId="0" applyNumberFormat="1" applyFont="1" applyFill="1" applyBorder="1" applyAlignment="1">
      <alignment wrapText="1"/>
    </xf>
    <xf numFmtId="164" fontId="11" fillId="0" borderId="15" xfId="0" applyNumberFormat="1" applyFont="1" applyBorder="1" applyAlignment="1">
      <alignment wrapText="1"/>
    </xf>
    <xf numFmtId="0" fontId="11" fillId="0" borderId="15" xfId="0" applyFont="1" applyBorder="1" applyAlignment="1">
      <alignment wrapText="1"/>
    </xf>
    <xf numFmtId="165" fontId="11" fillId="0" borderId="15" xfId="0" applyNumberFormat="1" applyFont="1" applyBorder="1" applyAlignment="1">
      <alignment wrapText="1"/>
    </xf>
    <xf numFmtId="166" fontId="11" fillId="0" borderId="15" xfId="0" applyNumberFormat="1" applyFont="1" applyBorder="1" applyAlignment="1">
      <alignment wrapText="1"/>
    </xf>
    <xf numFmtId="164" fontId="11" fillId="6" borderId="15" xfId="0" applyNumberFormat="1" applyFont="1" applyFill="1" applyBorder="1" applyAlignment="1">
      <alignment wrapText="1"/>
    </xf>
    <xf numFmtId="0" fontId="11" fillId="6" borderId="15" xfId="0" applyFont="1" applyFill="1" applyBorder="1" applyAlignment="1">
      <alignment wrapText="1"/>
    </xf>
    <xf numFmtId="165" fontId="11" fillId="6" borderId="15" xfId="0" applyNumberFormat="1" applyFont="1" applyFill="1" applyBorder="1" applyAlignment="1">
      <alignment wrapText="1"/>
    </xf>
    <xf numFmtId="166" fontId="11" fillId="6" borderId="15" xfId="0" applyNumberFormat="1" applyFont="1" applyFill="1" applyBorder="1" applyAlignment="1">
      <alignment wrapText="1"/>
    </xf>
    <xf numFmtId="0" fontId="11" fillId="0" borderId="15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wrapText="1"/>
    </xf>
    <xf numFmtId="164" fontId="11" fillId="6" borderId="12" xfId="0" applyNumberFormat="1" applyFont="1" applyFill="1" applyBorder="1" applyAlignment="1"/>
    <xf numFmtId="1" fontId="11" fillId="6" borderId="12" xfId="0" applyNumberFormat="1" applyFont="1" applyFill="1" applyBorder="1" applyAlignment="1"/>
    <xf numFmtId="0" fontId="11" fillId="6" borderId="12" xfId="0" applyFont="1" applyFill="1" applyBorder="1" applyAlignment="1"/>
    <xf numFmtId="165" fontId="11" fillId="6" borderId="12" xfId="0" applyNumberFormat="1" applyFont="1" applyFill="1" applyBorder="1" applyAlignment="1"/>
    <xf numFmtId="1" fontId="11" fillId="6" borderId="12" xfId="0" applyNumberFormat="1" applyFont="1" applyFill="1" applyBorder="1" applyAlignment="1">
      <alignment wrapText="1"/>
    </xf>
    <xf numFmtId="1" fontId="11" fillId="0" borderId="15" xfId="0" applyNumberFormat="1" applyFont="1" applyFill="1" applyBorder="1" applyAlignment="1">
      <alignment wrapText="1"/>
    </xf>
    <xf numFmtId="0" fontId="11" fillId="0" borderId="15" xfId="0" applyFont="1" applyBorder="1" applyAlignment="1"/>
    <xf numFmtId="49" fontId="2" fillId="6" borderId="29" xfId="0" applyNumberFormat="1" applyFont="1" applyFill="1" applyBorder="1" applyAlignment="1">
      <alignment horizontal="right" wrapText="1"/>
    </xf>
    <xf numFmtId="49" fontId="2" fillId="6" borderId="15" xfId="0" applyNumberFormat="1" applyFont="1" applyFill="1" applyBorder="1" applyAlignment="1"/>
    <xf numFmtId="0" fontId="11" fillId="6" borderId="15" xfId="0" applyFont="1" applyFill="1" applyBorder="1" applyAlignment="1"/>
    <xf numFmtId="1" fontId="2" fillId="0" borderId="15" xfId="0" applyNumberFormat="1" applyFont="1" applyBorder="1" applyAlignment="1">
      <alignment wrapText="1"/>
    </xf>
    <xf numFmtId="1" fontId="2" fillId="6" borderId="15" xfId="0" applyNumberFormat="1" applyFont="1" applyFill="1" applyBorder="1" applyAlignment="1">
      <alignment wrapText="1"/>
    </xf>
    <xf numFmtId="164" fontId="11" fillId="6" borderId="15" xfId="0" applyNumberFormat="1" applyFont="1" applyFill="1" applyBorder="1" applyAlignment="1"/>
    <xf numFmtId="164" fontId="11" fillId="0" borderId="15" xfId="0" applyNumberFormat="1" applyFont="1" applyBorder="1" applyAlignment="1"/>
    <xf numFmtId="165" fontId="11" fillId="0" borderId="15" xfId="0" applyNumberFormat="1" applyFont="1" applyBorder="1" applyAlignment="1"/>
    <xf numFmtId="165" fontId="11" fillId="6" borderId="15" xfId="0" applyNumberFormat="1" applyFont="1" applyFill="1" applyBorder="1" applyAlignment="1"/>
    <xf numFmtId="0" fontId="11" fillId="0" borderId="29" xfId="0" applyFont="1" applyBorder="1" applyAlignment="1"/>
    <xf numFmtId="0" fontId="11" fillId="0" borderId="15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166" fontId="2" fillId="0" borderId="15" xfId="0" applyNumberFormat="1" applyFont="1" applyFill="1" applyBorder="1" applyAlignment="1">
      <alignment wrapText="1"/>
    </xf>
    <xf numFmtId="0" fontId="54" fillId="0" borderId="1" xfId="0" applyFont="1" applyBorder="1" applyAlignment="1">
      <alignment horizontal="justify" vertical="top" wrapText="1"/>
    </xf>
    <xf numFmtId="49" fontId="54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5" fillId="0" borderId="1" xfId="0" applyNumberFormat="1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justify" vertical="top" wrapText="1"/>
    </xf>
    <xf numFmtId="165" fontId="5" fillId="0" borderId="1" xfId="0" applyNumberFormat="1" applyFont="1" applyBorder="1" applyAlignment="1">
      <alignment horizontal="justify" vertical="top" wrapText="1"/>
    </xf>
    <xf numFmtId="0" fontId="5" fillId="6" borderId="1" xfId="0" applyFont="1" applyFill="1" applyBorder="1" applyAlignment="1">
      <alignment horizontal="center" vertical="top" wrapText="1"/>
    </xf>
    <xf numFmtId="49" fontId="54" fillId="6" borderId="1" xfId="2" applyNumberFormat="1" applyFont="1" applyFill="1" applyBorder="1" applyAlignment="1">
      <alignment horizontal="center" vertical="top" wrapText="1"/>
    </xf>
    <xf numFmtId="0" fontId="54" fillId="6" borderId="1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center" vertical="top" wrapText="1"/>
    </xf>
    <xf numFmtId="165" fontId="5" fillId="6" borderId="1" xfId="0" applyNumberFormat="1" applyFont="1" applyFill="1" applyBorder="1" applyAlignment="1">
      <alignment horizontal="center" vertical="top" wrapText="1"/>
    </xf>
    <xf numFmtId="166" fontId="5" fillId="6" borderId="1" xfId="0" applyNumberFormat="1" applyFont="1" applyFill="1" applyBorder="1" applyAlignment="1">
      <alignment horizontal="center" vertical="top" wrapText="1"/>
    </xf>
    <xf numFmtId="49" fontId="5" fillId="6" borderId="1" xfId="0" applyNumberFormat="1" applyFont="1" applyFill="1" applyBorder="1" applyAlignment="1">
      <alignment horizontal="center" vertical="top" wrapText="1"/>
    </xf>
    <xf numFmtId="49" fontId="54" fillId="6" borderId="1" xfId="0" applyNumberFormat="1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vertical="top" wrapText="1"/>
    </xf>
    <xf numFmtId="164" fontId="2" fillId="6" borderId="12" xfId="0" applyNumberFormat="1" applyFont="1" applyFill="1" applyBorder="1" applyAlignment="1">
      <alignment horizontal="center" wrapText="1"/>
    </xf>
    <xf numFmtId="0" fontId="2" fillId="6" borderId="12" xfId="0" applyFont="1" applyFill="1" applyBorder="1" applyAlignment="1">
      <alignment vertical="center" wrapText="1"/>
    </xf>
    <xf numFmtId="165" fontId="2" fillId="6" borderId="12" xfId="0" applyNumberFormat="1" applyFont="1" applyFill="1" applyBorder="1" applyAlignment="1">
      <alignment vertical="center" wrapText="1"/>
    </xf>
    <xf numFmtId="166" fontId="2" fillId="6" borderId="12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top" wrapText="1"/>
    </xf>
    <xf numFmtId="164" fontId="2" fillId="0" borderId="15" xfId="0" applyNumberFormat="1" applyFont="1" applyBorder="1" applyAlignment="1">
      <alignment horizontal="center" wrapText="1"/>
    </xf>
    <xf numFmtId="165" fontId="2" fillId="0" borderId="15" xfId="0" applyNumberFormat="1" applyFont="1" applyBorder="1" applyAlignment="1">
      <alignment horizontal="center" wrapText="1"/>
    </xf>
    <xf numFmtId="166" fontId="2" fillId="0" borderId="15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6" borderId="15" xfId="0" applyFont="1" applyFill="1" applyBorder="1" applyAlignment="1">
      <alignment vertical="top" wrapText="1"/>
    </xf>
    <xf numFmtId="164" fontId="2" fillId="6" borderId="15" xfId="0" applyNumberFormat="1" applyFont="1" applyFill="1" applyBorder="1" applyAlignment="1">
      <alignment horizontal="center" wrapText="1"/>
    </xf>
    <xf numFmtId="0" fontId="2" fillId="6" borderId="15" xfId="0" applyFont="1" applyFill="1" applyBorder="1" applyAlignment="1">
      <alignment vertical="center" wrapText="1"/>
    </xf>
    <xf numFmtId="166" fontId="2" fillId="6" borderId="15" xfId="0" applyNumberFormat="1" applyFont="1" applyFill="1" applyBorder="1" applyAlignment="1">
      <alignment vertical="center" wrapText="1"/>
    </xf>
    <xf numFmtId="0" fontId="2" fillId="6" borderId="35" xfId="0" applyFont="1" applyFill="1" applyBorder="1" applyAlignment="1">
      <alignment wrapText="1"/>
    </xf>
    <xf numFmtId="169" fontId="2" fillId="6" borderId="15" xfId="0" applyNumberFormat="1" applyFont="1" applyFill="1" applyBorder="1" applyAlignment="1">
      <alignment vertical="center" wrapText="1"/>
    </xf>
    <xf numFmtId="0" fontId="2" fillId="6" borderId="17" xfId="0" applyFont="1" applyFill="1" applyBorder="1" applyAlignment="1">
      <alignment wrapText="1"/>
    </xf>
    <xf numFmtId="165" fontId="2" fillId="6" borderId="17" xfId="0" applyNumberFormat="1" applyFont="1" applyFill="1" applyBorder="1" applyAlignment="1">
      <alignment wrapText="1"/>
    </xf>
    <xf numFmtId="169" fontId="2" fillId="0" borderId="0" xfId="0" applyNumberFormat="1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6" borderId="4" xfId="0" applyFont="1" applyFill="1" applyBorder="1" applyAlignment="1">
      <alignment wrapText="1"/>
    </xf>
    <xf numFmtId="164" fontId="2" fillId="6" borderId="4" xfId="0" applyNumberFormat="1" applyFont="1" applyFill="1" applyBorder="1" applyAlignment="1">
      <alignment vertical="center" wrapText="1"/>
    </xf>
    <xf numFmtId="0" fontId="2" fillId="6" borderId="16" xfId="0" applyFont="1" applyFill="1" applyBorder="1" applyAlignment="1">
      <alignment vertical="center" wrapText="1"/>
    </xf>
    <xf numFmtId="165" fontId="2" fillId="6" borderId="4" xfId="0" applyNumberFormat="1" applyFont="1" applyFill="1" applyBorder="1" applyAlignment="1">
      <alignment wrapText="1"/>
    </xf>
    <xf numFmtId="0" fontId="2" fillId="6" borderId="16" xfId="0" applyFont="1" applyFill="1" applyBorder="1" applyAlignment="1">
      <alignment wrapText="1"/>
    </xf>
    <xf numFmtId="164" fontId="2" fillId="6" borderId="4" xfId="0" applyNumberFormat="1" applyFon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164" fontId="2" fillId="6" borderId="19" xfId="0" applyNumberFormat="1" applyFont="1" applyFill="1" applyBorder="1" applyAlignment="1">
      <alignment vertical="center" wrapText="1"/>
    </xf>
    <xf numFmtId="164" fontId="2" fillId="0" borderId="15" xfId="0" applyNumberFormat="1" applyFont="1" applyBorder="1" applyAlignment="1">
      <alignment vertical="center" wrapText="1"/>
    </xf>
    <xf numFmtId="164" fontId="2" fillId="6" borderId="15" xfId="0" applyNumberFormat="1" applyFont="1" applyFill="1" applyBorder="1" applyAlignment="1">
      <alignment vertical="center" wrapText="1"/>
    </xf>
    <xf numFmtId="0" fontId="2" fillId="0" borderId="35" xfId="0" applyFont="1" applyBorder="1" applyAlignment="1">
      <alignment wrapText="1"/>
    </xf>
    <xf numFmtId="164" fontId="2" fillId="0" borderId="17" xfId="0" applyNumberFormat="1" applyFont="1" applyBorder="1" applyAlignment="1">
      <alignment vertical="center" wrapText="1"/>
    </xf>
    <xf numFmtId="0" fontId="2" fillId="0" borderId="17" xfId="0" applyFont="1" applyBorder="1" applyAlignment="1">
      <alignment wrapText="1"/>
    </xf>
    <xf numFmtId="165" fontId="2" fillId="0" borderId="17" xfId="0" applyNumberFormat="1" applyFont="1" applyBorder="1" applyAlignment="1">
      <alignment wrapText="1"/>
    </xf>
    <xf numFmtId="164" fontId="2" fillId="6" borderId="19" xfId="0" applyNumberFormat="1" applyFont="1" applyFill="1" applyBorder="1" applyAlignment="1">
      <alignment horizontal="center" wrapText="1"/>
    </xf>
    <xf numFmtId="164" fontId="2" fillId="6" borderId="12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1" fillId="6" borderId="13" xfId="0" applyNumberFormat="1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6" fontId="11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 wrapText="1"/>
    </xf>
    <xf numFmtId="165" fontId="11" fillId="6" borderId="16" xfId="0" applyNumberFormat="1" applyFont="1" applyFill="1" applyBorder="1" applyAlignment="1">
      <alignment horizontal="center" vertical="center" wrapText="1"/>
    </xf>
    <xf numFmtId="166" fontId="11" fillId="0" borderId="15" xfId="0" applyNumberFormat="1" applyFont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164" fontId="22" fillId="8" borderId="1" xfId="0" applyNumberFormat="1" applyFont="1" applyFill="1" applyBorder="1" applyAlignment="1">
      <alignment horizontal="center" vertical="center" wrapText="1"/>
    </xf>
    <xf numFmtId="164" fontId="2" fillId="6" borderId="13" xfId="0" applyNumberFormat="1" applyFont="1" applyFill="1" applyBorder="1" applyAlignment="1">
      <alignment vertical="center" wrapText="1"/>
    </xf>
    <xf numFmtId="165" fontId="22" fillId="8" borderId="1" xfId="0" applyNumberFormat="1" applyFont="1" applyFill="1" applyBorder="1" applyAlignment="1">
      <alignment horizontal="center"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vertical="center" wrapText="1"/>
    </xf>
    <xf numFmtId="165" fontId="22" fillId="4" borderId="1" xfId="0" applyNumberFormat="1" applyFont="1" applyFill="1" applyBorder="1" applyAlignment="1">
      <alignment horizontal="center" vertical="center" wrapText="1"/>
    </xf>
    <xf numFmtId="164" fontId="2" fillId="6" borderId="16" xfId="0" applyNumberFormat="1" applyFont="1" applyFill="1" applyBorder="1" applyAlignment="1">
      <alignment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165" fontId="22" fillId="6" borderId="1" xfId="0" applyNumberFormat="1" applyFont="1" applyFill="1" applyBorder="1" applyAlignment="1">
      <alignment horizontal="center" vertical="center" wrapText="1"/>
    </xf>
    <xf numFmtId="14" fontId="11" fillId="0" borderId="15" xfId="0" applyNumberFormat="1" applyFont="1" applyBorder="1" applyAlignment="1"/>
    <xf numFmtId="0" fontId="11" fillId="6" borderId="29" xfId="0" applyFont="1" applyFill="1" applyBorder="1" applyAlignment="1"/>
    <xf numFmtId="166" fontId="11" fillId="6" borderId="15" xfId="0" applyNumberFormat="1" applyFont="1" applyFill="1" applyBorder="1" applyAlignment="1"/>
    <xf numFmtId="166" fontId="11" fillId="0" borderId="15" xfId="0" applyNumberFormat="1" applyFont="1" applyBorder="1" applyAlignment="1"/>
    <xf numFmtId="0" fontId="27" fillId="0" borderId="1" xfId="0" applyFont="1" applyBorder="1"/>
    <xf numFmtId="1" fontId="0" fillId="0" borderId="1" xfId="0" applyNumberFormat="1" applyFont="1" applyBorder="1"/>
    <xf numFmtId="0" fontId="23" fillId="0" borderId="1" xfId="0" applyFont="1" applyBorder="1"/>
    <xf numFmtId="0" fontId="23" fillId="0" borderId="1" xfId="0" applyFont="1" applyFill="1" applyBorder="1"/>
    <xf numFmtId="170" fontId="23" fillId="0" borderId="1" xfId="0" applyNumberFormat="1" applyFont="1" applyBorder="1"/>
    <xf numFmtId="0" fontId="2" fillId="6" borderId="21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/>
    </xf>
    <xf numFmtId="164" fontId="2" fillId="6" borderId="13" xfId="0" applyNumberFormat="1" applyFont="1" applyFill="1" applyBorder="1" applyAlignment="1">
      <alignment horizontal="center" vertical="top" wrapText="1"/>
    </xf>
    <xf numFmtId="175" fontId="27" fillId="6" borderId="36" xfId="9" applyNumberFormat="1" applyFont="1" applyFill="1" applyBorder="1" applyAlignment="1">
      <alignment horizontal="center" vertical="top"/>
    </xf>
    <xf numFmtId="165" fontId="2" fillId="6" borderId="12" xfId="0" applyNumberFormat="1" applyFont="1" applyFill="1" applyBorder="1" applyAlignment="1">
      <alignment vertical="top" wrapText="1"/>
    </xf>
    <xf numFmtId="166" fontId="2" fillId="6" borderId="12" xfId="0" applyNumberFormat="1" applyFont="1" applyFill="1" applyBorder="1" applyAlignment="1">
      <alignment vertical="top"/>
    </xf>
    <xf numFmtId="0" fontId="2" fillId="6" borderId="12" xfId="0" applyFont="1" applyFill="1" applyBorder="1" applyAlignment="1">
      <alignment horizontal="center" vertical="top"/>
    </xf>
    <xf numFmtId="166" fontId="19" fillId="4" borderId="1" xfId="0" applyNumberFormat="1" applyFont="1" applyFill="1" applyBorder="1" applyAlignment="1">
      <alignment horizontal="center" vertical="center"/>
    </xf>
    <xf numFmtId="17" fontId="19" fillId="5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66" fontId="19" fillId="4" borderId="4" xfId="0" applyNumberFormat="1" applyFont="1" applyFill="1" applyBorder="1" applyAlignment="1">
      <alignment horizontal="center" vertical="center"/>
    </xf>
    <xf numFmtId="17" fontId="19" fillId="5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0" fillId="6" borderId="21" xfId="0" applyFont="1" applyFill="1" applyBorder="1" applyAlignment="1"/>
    <xf numFmtId="0" fontId="0" fillId="6" borderId="12" xfId="0" applyFont="1" applyFill="1" applyBorder="1" applyAlignment="1">
      <alignment horizontal="left"/>
    </xf>
    <xf numFmtId="164" fontId="0" fillId="6" borderId="12" xfId="0" applyNumberFormat="1" applyFont="1" applyFill="1" applyBorder="1" applyAlignment="1">
      <alignment horizontal="left"/>
    </xf>
    <xf numFmtId="164" fontId="2" fillId="6" borderId="13" xfId="0" applyNumberFormat="1" applyFont="1" applyFill="1" applyBorder="1" applyAlignment="1">
      <alignment wrapText="1"/>
    </xf>
    <xf numFmtId="0" fontId="0" fillId="6" borderId="1" xfId="0" applyFont="1" applyFill="1" applyBorder="1" applyAlignment="1">
      <alignment horizontal="left"/>
    </xf>
    <xf numFmtId="0" fontId="0" fillId="6" borderId="13" xfId="0" applyFont="1" applyFill="1" applyBorder="1" applyAlignment="1">
      <alignment horizontal="left"/>
    </xf>
    <xf numFmtId="165" fontId="0" fillId="6" borderId="12" xfId="0" applyNumberFormat="1" applyFont="1" applyFill="1" applyBorder="1" applyAlignment="1">
      <alignment horizontal="left"/>
    </xf>
    <xf numFmtId="166" fontId="0" fillId="6" borderId="12" xfId="0" applyNumberFormat="1" applyFont="1" applyFill="1" applyBorder="1" applyAlignment="1">
      <alignment horizontal="left"/>
    </xf>
    <xf numFmtId="0" fontId="0" fillId="0" borderId="29" xfId="0" applyFont="1" applyBorder="1" applyAlignment="1"/>
    <xf numFmtId="0" fontId="0" fillId="0" borderId="15" xfId="0" applyFont="1" applyBorder="1" applyAlignment="1">
      <alignment horizontal="left"/>
    </xf>
    <xf numFmtId="164" fontId="0" fillId="0" borderId="15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wrapText="1"/>
    </xf>
    <xf numFmtId="0" fontId="0" fillId="0" borderId="1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165" fontId="0" fillId="0" borderId="15" xfId="0" applyNumberFormat="1" applyFont="1" applyBorder="1" applyAlignment="1">
      <alignment horizontal="left"/>
    </xf>
    <xf numFmtId="166" fontId="0" fillId="0" borderId="15" xfId="0" applyNumberFormat="1" applyFont="1" applyBorder="1" applyAlignment="1">
      <alignment horizontal="left"/>
    </xf>
    <xf numFmtId="0" fontId="0" fillId="6" borderId="29" xfId="0" applyFont="1" applyFill="1" applyBorder="1" applyAlignment="1"/>
    <xf numFmtId="0" fontId="0" fillId="6" borderId="15" xfId="0" applyFont="1" applyFill="1" applyBorder="1" applyAlignment="1">
      <alignment horizontal="left"/>
    </xf>
    <xf numFmtId="164" fontId="0" fillId="6" borderId="15" xfId="0" applyNumberFormat="1" applyFont="1" applyFill="1" applyBorder="1" applyAlignment="1">
      <alignment horizontal="left"/>
    </xf>
    <xf numFmtId="165" fontId="0" fillId="6" borderId="15" xfId="0" applyNumberFormat="1" applyFont="1" applyFill="1" applyBorder="1" applyAlignment="1">
      <alignment horizontal="left"/>
    </xf>
    <xf numFmtId="166" fontId="0" fillId="6" borderId="15" xfId="0" applyNumberFormat="1" applyFont="1" applyFill="1" applyBorder="1" applyAlignment="1">
      <alignment horizontal="left"/>
    </xf>
    <xf numFmtId="16" fontId="0" fillId="6" borderId="15" xfId="0" applyNumberFormat="1" applyFont="1" applyFill="1" applyBorder="1" applyAlignment="1">
      <alignment horizontal="left"/>
    </xf>
    <xf numFmtId="49" fontId="2" fillId="6" borderId="21" xfId="0" applyNumberFormat="1" applyFont="1" applyFill="1" applyBorder="1" applyAlignment="1">
      <alignment horizontal="right" wrapText="1"/>
    </xf>
    <xf numFmtId="0" fontId="0" fillId="6" borderId="12" xfId="0" applyFont="1" applyFill="1" applyBorder="1" applyAlignment="1"/>
    <xf numFmtId="164" fontId="0" fillId="6" borderId="12" xfId="0" applyNumberFormat="1" applyFont="1" applyFill="1" applyBorder="1" applyAlignment="1"/>
    <xf numFmtId="0" fontId="0" fillId="6" borderId="12" xfId="0" applyFont="1" applyFill="1" applyBorder="1"/>
    <xf numFmtId="165" fontId="0" fillId="6" borderId="12" xfId="0" applyNumberFormat="1" applyFont="1" applyFill="1" applyBorder="1" applyAlignment="1"/>
    <xf numFmtId="166" fontId="0" fillId="6" borderId="12" xfId="0" applyNumberFormat="1" applyFont="1" applyFill="1" applyBorder="1" applyAlignment="1"/>
    <xf numFmtId="49" fontId="2" fillId="0" borderId="29" xfId="0" applyNumberFormat="1" applyFont="1" applyBorder="1" applyAlignment="1">
      <alignment horizontal="right" wrapText="1"/>
    </xf>
    <xf numFmtId="0" fontId="0" fillId="0" borderId="15" xfId="0" applyFont="1" applyBorder="1" applyAlignment="1"/>
    <xf numFmtId="164" fontId="0" fillId="0" borderId="15" xfId="0" applyNumberFormat="1" applyFont="1" applyBorder="1" applyAlignment="1"/>
    <xf numFmtId="0" fontId="0" fillId="0" borderId="15" xfId="0" applyFont="1" applyBorder="1"/>
    <xf numFmtId="165" fontId="0" fillId="0" borderId="15" xfId="0" applyNumberFormat="1" applyFont="1" applyBorder="1" applyAlignment="1"/>
    <xf numFmtId="166" fontId="0" fillId="0" borderId="15" xfId="0" applyNumberFormat="1" applyFont="1" applyBorder="1" applyAlignment="1"/>
    <xf numFmtId="1" fontId="30" fillId="0" borderId="4" xfId="0" applyNumberFormat="1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vertical="top"/>
    </xf>
    <xf numFmtId="0" fontId="22" fillId="6" borderId="1" xfId="0" applyFont="1" applyFill="1" applyBorder="1" applyAlignment="1">
      <alignment vertical="top" wrapText="1"/>
    </xf>
    <xf numFmtId="49" fontId="0" fillId="6" borderId="1" xfId="0" applyNumberFormat="1" applyFont="1" applyFill="1" applyBorder="1" applyAlignment="1">
      <alignment horizontal="right" vertical="top"/>
    </xf>
    <xf numFmtId="0" fontId="0" fillId="6" borderId="1" xfId="0" applyFont="1" applyFill="1" applyBorder="1" applyAlignment="1">
      <alignment vertical="top" wrapText="1"/>
    </xf>
    <xf numFmtId="49" fontId="0" fillId="6" borderId="37" xfId="0" applyNumberFormat="1" applyFont="1" applyFill="1" applyBorder="1" applyAlignment="1">
      <alignment horizontal="center" vertical="top"/>
    </xf>
    <xf numFmtId="49" fontId="0" fillId="6" borderId="1" xfId="0" applyNumberFormat="1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49" fontId="0" fillId="0" borderId="1" xfId="0" applyNumberFormat="1" applyFont="1" applyBorder="1" applyAlignment="1">
      <alignment horizontal="right" vertical="top"/>
    </xf>
    <xf numFmtId="49" fontId="0" fillId="0" borderId="2" xfId="0" applyNumberFormat="1" applyFont="1" applyBorder="1" applyAlignment="1">
      <alignment horizontal="center" vertical="top"/>
    </xf>
    <xf numFmtId="49" fontId="0" fillId="0" borderId="1" xfId="0" applyNumberFormat="1" applyFont="1" applyBorder="1" applyAlignment="1">
      <alignment vertical="top"/>
    </xf>
    <xf numFmtId="170" fontId="0" fillId="6" borderId="2" xfId="0" applyNumberFormat="1" applyFont="1" applyFill="1" applyBorder="1" applyAlignment="1">
      <alignment horizontal="center" vertical="top"/>
    </xf>
    <xf numFmtId="170" fontId="0" fillId="0" borderId="2" xfId="0" applyNumberFormat="1" applyFont="1" applyBorder="1" applyAlignment="1">
      <alignment horizontal="center" vertical="top"/>
    </xf>
    <xf numFmtId="0" fontId="11" fillId="6" borderId="1" xfId="0" applyFont="1" applyFill="1" applyBorder="1" applyAlignment="1">
      <alignment vertical="top" wrapText="1"/>
    </xf>
    <xf numFmtId="49" fontId="0" fillId="6" borderId="2" xfId="0" applyNumberFormat="1" applyFont="1" applyFill="1" applyBorder="1" applyAlignment="1">
      <alignment horizontal="center" vertical="top"/>
    </xf>
    <xf numFmtId="170" fontId="0" fillId="0" borderId="1" xfId="0" applyNumberFormat="1" applyFont="1" applyBorder="1" applyAlignment="1">
      <alignment horizontal="center" vertical="top"/>
    </xf>
    <xf numFmtId="1" fontId="0" fillId="6" borderId="1" xfId="0" applyNumberFormat="1" applyFont="1" applyFill="1" applyBorder="1" applyAlignment="1">
      <alignment vertical="top"/>
    </xf>
    <xf numFmtId="170" fontId="0" fillId="6" borderId="0" xfId="0" applyNumberFormat="1" applyFont="1" applyFill="1" applyAlignment="1">
      <alignment horizontal="center" vertical="top"/>
    </xf>
    <xf numFmtId="1" fontId="0" fillId="0" borderId="1" xfId="0" applyNumberFormat="1" applyFont="1" applyBorder="1" applyAlignment="1">
      <alignment vertical="top"/>
    </xf>
    <xf numFmtId="49" fontId="0" fillId="6" borderId="1" xfId="0" applyNumberFormat="1" applyFont="1" applyFill="1" applyBorder="1" applyAlignment="1">
      <alignment horizontal="center" vertical="top"/>
    </xf>
    <xf numFmtId="170" fontId="0" fillId="6" borderId="1" xfId="0" applyNumberFormat="1" applyFont="1" applyFill="1" applyBorder="1" applyAlignment="1">
      <alignment horizontal="center" vertical="top"/>
    </xf>
    <xf numFmtId="170" fontId="0" fillId="0" borderId="0" xfId="0" applyNumberFormat="1" applyFont="1" applyAlignment="1">
      <alignment horizontal="center" vertical="top"/>
    </xf>
    <xf numFmtId="49" fontId="0" fillId="0" borderId="1" xfId="0" applyNumberFormat="1" applyFont="1" applyBorder="1" applyAlignment="1">
      <alignment horizontal="center" vertical="top"/>
    </xf>
    <xf numFmtId="49" fontId="0" fillId="6" borderId="0" xfId="0" applyNumberFormat="1" applyFont="1" applyFill="1" applyAlignment="1">
      <alignment horizontal="center" vertical="top"/>
    </xf>
    <xf numFmtId="1" fontId="11" fillId="0" borderId="1" xfId="0" applyNumberFormat="1" applyFont="1" applyBorder="1" applyAlignment="1">
      <alignment vertical="top" wrapText="1"/>
    </xf>
    <xf numFmtId="1" fontId="11" fillId="6" borderId="1" xfId="0" applyNumberFormat="1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170" fontId="0" fillId="0" borderId="1" xfId="0" applyNumberFormat="1" applyFont="1" applyBorder="1" applyAlignment="1">
      <alignment horizontal="center" vertical="top" wrapText="1"/>
    </xf>
    <xf numFmtId="49" fontId="0" fillId="6" borderId="9" xfId="0" applyNumberFormat="1" applyFont="1" applyFill="1" applyBorder="1" applyAlignment="1">
      <alignment horizontal="center" vertical="top" wrapText="1"/>
    </xf>
    <xf numFmtId="0" fontId="11" fillId="0" borderId="38" xfId="0" applyFont="1" applyFill="1" applyBorder="1" applyAlignment="1">
      <alignment vertical="top" wrapText="1"/>
    </xf>
    <xf numFmtId="0" fontId="11" fillId="6" borderId="9" xfId="0" applyFont="1" applyFill="1" applyBorder="1" applyAlignment="1">
      <alignment vertical="top" wrapText="1"/>
    </xf>
    <xf numFmtId="170" fontId="0" fillId="6" borderId="1" xfId="0" applyNumberFormat="1" applyFont="1" applyFill="1" applyBorder="1" applyAlignment="1">
      <alignment horizontal="center" vertical="top" wrapText="1"/>
    </xf>
    <xf numFmtId="1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70" fontId="0" fillId="0" borderId="9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0" fillId="6" borderId="9" xfId="0" applyFont="1" applyFill="1" applyBorder="1" applyAlignment="1">
      <alignment vertical="top" wrapText="1"/>
    </xf>
    <xf numFmtId="0" fontId="22" fillId="0" borderId="1" xfId="0" applyFont="1" applyBorder="1" applyAlignment="1">
      <alignment vertical="top"/>
    </xf>
    <xf numFmtId="1" fontId="22" fillId="0" borderId="15" xfId="0" applyNumberFormat="1" applyFont="1" applyBorder="1" applyAlignment="1">
      <alignment horizontal="right" vertical="top" wrapText="1"/>
    </xf>
    <xf numFmtId="164" fontId="22" fillId="0" borderId="15" xfId="0" applyNumberFormat="1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2" fillId="0" borderId="16" xfId="0" applyFont="1" applyBorder="1" applyAlignment="1">
      <alignment vertical="top" wrapText="1"/>
    </xf>
    <xf numFmtId="170" fontId="22" fillId="0" borderId="1" xfId="0" applyNumberFormat="1" applyFont="1" applyFill="1" applyBorder="1" applyAlignment="1">
      <alignment horizontal="center" vertical="top" wrapText="1"/>
    </xf>
    <xf numFmtId="49" fontId="22" fillId="0" borderId="1" xfId="0" applyNumberFormat="1" applyFont="1" applyBorder="1" applyAlignment="1">
      <alignment vertical="top"/>
    </xf>
    <xf numFmtId="0" fontId="22" fillId="6" borderId="1" xfId="0" applyFont="1" applyFill="1" applyBorder="1" applyAlignment="1">
      <alignment vertical="top"/>
    </xf>
    <xf numFmtId="1" fontId="22" fillId="6" borderId="15" xfId="0" applyNumberFormat="1" applyFont="1" applyFill="1" applyBorder="1" applyAlignment="1">
      <alignment horizontal="right" vertical="top" wrapText="1"/>
    </xf>
    <xf numFmtId="164" fontId="22" fillId="6" borderId="15" xfId="0" applyNumberFormat="1" applyFont="1" applyFill="1" applyBorder="1" applyAlignment="1">
      <alignment vertical="top" wrapText="1"/>
    </xf>
    <xf numFmtId="0" fontId="22" fillId="6" borderId="15" xfId="0" applyFont="1" applyFill="1" applyBorder="1" applyAlignment="1">
      <alignment vertical="top" wrapText="1"/>
    </xf>
    <xf numFmtId="0" fontId="22" fillId="6" borderId="16" xfId="0" applyFont="1" applyFill="1" applyBorder="1" applyAlignment="1">
      <alignment vertical="top" wrapText="1"/>
    </xf>
    <xf numFmtId="49" fontId="22" fillId="6" borderId="1" xfId="0" applyNumberFormat="1" applyFont="1" applyFill="1" applyBorder="1" applyAlignment="1">
      <alignment horizontal="center" vertical="top"/>
    </xf>
    <xf numFmtId="49" fontId="22" fillId="6" borderId="1" xfId="0" applyNumberFormat="1" applyFont="1" applyFill="1" applyBorder="1" applyAlignment="1">
      <alignment vertical="top"/>
    </xf>
    <xf numFmtId="170" fontId="22" fillId="6" borderId="1" xfId="0" applyNumberFormat="1" applyFont="1" applyFill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top"/>
    </xf>
    <xf numFmtId="1" fontId="22" fillId="0" borderId="15" xfId="0" applyNumberFormat="1" applyFont="1" applyBorder="1" applyAlignment="1">
      <alignment horizontal="center" vertical="top" wrapText="1"/>
    </xf>
    <xf numFmtId="165" fontId="22" fillId="0" borderId="16" xfId="0" applyNumberFormat="1" applyFont="1" applyBorder="1" applyAlignment="1">
      <alignment vertical="top" wrapText="1"/>
    </xf>
    <xf numFmtId="1" fontId="22" fillId="6" borderId="15" xfId="0" applyNumberFormat="1" applyFont="1" applyFill="1" applyBorder="1" applyAlignment="1">
      <alignment horizontal="center" vertical="top" wrapText="1"/>
    </xf>
    <xf numFmtId="165" fontId="22" fillId="6" borderId="16" xfId="0" applyNumberFormat="1" applyFont="1" applyFill="1" applyBorder="1" applyAlignment="1">
      <alignment vertical="top" wrapText="1"/>
    </xf>
    <xf numFmtId="165" fontId="22" fillId="6" borderId="15" xfId="0" applyNumberFormat="1" applyFont="1" applyFill="1" applyBorder="1" applyAlignment="1">
      <alignment vertical="top" wrapText="1"/>
    </xf>
    <xf numFmtId="166" fontId="22" fillId="6" borderId="15" xfId="0" applyNumberFormat="1" applyFont="1" applyFill="1" applyBorder="1" applyAlignment="1">
      <alignment vertical="top" wrapText="1"/>
    </xf>
    <xf numFmtId="166" fontId="22" fillId="6" borderId="16" xfId="0" applyNumberFormat="1" applyFont="1" applyFill="1" applyBorder="1" applyAlignment="1">
      <alignment vertical="top" wrapText="1"/>
    </xf>
    <xf numFmtId="165" fontId="22" fillId="0" borderId="15" xfId="0" applyNumberFormat="1" applyFont="1" applyBorder="1" applyAlignment="1">
      <alignment vertical="top" wrapText="1"/>
    </xf>
    <xf numFmtId="166" fontId="22" fillId="0" borderId="15" xfId="0" applyNumberFormat="1" applyFont="1" applyBorder="1" applyAlignment="1">
      <alignment vertical="top" wrapText="1"/>
    </xf>
    <xf numFmtId="166" fontId="22" fillId="0" borderId="16" xfId="0" applyNumberFormat="1" applyFont="1" applyBorder="1" applyAlignment="1">
      <alignment vertical="top" wrapText="1"/>
    </xf>
    <xf numFmtId="1" fontId="20" fillId="0" borderId="1" xfId="0" quotePrefix="1" applyNumberFormat="1" applyFont="1" applyFill="1" applyBorder="1" applyAlignment="1">
      <alignment horizontal="center" vertical="center" wrapText="1"/>
    </xf>
    <xf numFmtId="1" fontId="20" fillId="0" borderId="4" xfId="0" quotePrefix="1" applyNumberFormat="1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top" wrapText="1"/>
    </xf>
    <xf numFmtId="0" fontId="55" fillId="0" borderId="39" xfId="0" applyFont="1" applyBorder="1" applyAlignment="1">
      <alignment horizontal="left" vertical="top" wrapText="1"/>
    </xf>
    <xf numFmtId="171" fontId="2" fillId="0" borderId="1" xfId="0" applyNumberFormat="1" applyFont="1" applyFill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166" fontId="2" fillId="0" borderId="1" xfId="11" applyNumberFormat="1" applyFont="1" applyFill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left" vertical="top" wrapText="1"/>
    </xf>
    <xf numFmtId="0" fontId="2" fillId="0" borderId="1" xfId="11" applyFont="1" applyBorder="1" applyAlignment="1">
      <alignment horizontal="left" vertical="top" wrapText="1"/>
    </xf>
    <xf numFmtId="176" fontId="2" fillId="0" borderId="1" xfId="11" applyNumberFormat="1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left" vertical="center" wrapText="1"/>
    </xf>
    <xf numFmtId="0" fontId="24" fillId="6" borderId="1" xfId="0" applyFont="1" applyFill="1" applyBorder="1" applyAlignment="1">
      <alignment horizontal="left" vertical="center" wrapText="1"/>
    </xf>
    <xf numFmtId="164" fontId="2" fillId="6" borderId="13" xfId="0" applyNumberFormat="1" applyFont="1" applyFill="1" applyBorder="1" applyAlignment="1">
      <alignment horizontal="left" vertical="center"/>
    </xf>
    <xf numFmtId="1" fontId="56" fillId="6" borderId="1" xfId="0" applyNumberFormat="1" applyFont="1" applyFill="1" applyBorder="1" applyAlignment="1">
      <alignment horizontal="left" vertical="center"/>
    </xf>
    <xf numFmtId="0" fontId="57" fillId="6" borderId="1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170" fontId="57" fillId="6" borderId="1" xfId="0" applyNumberFormat="1" applyFont="1" applyFill="1" applyBorder="1" applyAlignment="1">
      <alignment horizontal="left" vertical="center" wrapText="1"/>
    </xf>
    <xf numFmtId="49" fontId="24" fillId="6" borderId="1" xfId="0" applyNumberFormat="1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/>
    </xf>
    <xf numFmtId="1" fontId="56" fillId="0" borderId="1" xfId="0" applyNumberFormat="1" applyFont="1" applyBorder="1" applyAlignment="1">
      <alignment horizontal="left" vertical="center"/>
    </xf>
    <xf numFmtId="0" fontId="57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70" fontId="57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164" fontId="2" fillId="6" borderId="16" xfId="0" applyNumberFormat="1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center" wrapText="1"/>
    </xf>
    <xf numFmtId="0" fontId="58" fillId="6" borderId="1" xfId="0" applyFont="1" applyFill="1" applyBorder="1" applyAlignment="1">
      <alignment horizontal="left" vertical="center" wrapText="1"/>
    </xf>
    <xf numFmtId="170" fontId="58" fillId="6" borderId="1" xfId="0" applyNumberFormat="1" applyFont="1" applyFill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70" fontId="58" fillId="0" borderId="1" xfId="0" applyNumberFormat="1" applyFont="1" applyBorder="1" applyAlignment="1">
      <alignment horizontal="left" vertical="center" wrapText="1"/>
    </xf>
    <xf numFmtId="0" fontId="11" fillId="6" borderId="21" xfId="0" applyFont="1" applyFill="1" applyBorder="1" applyAlignment="1"/>
    <xf numFmtId="164" fontId="11" fillId="6" borderId="12" xfId="0" applyNumberFormat="1" applyFont="1" applyFill="1" applyBorder="1" applyAlignment="1">
      <alignment horizontal="left" wrapText="1"/>
    </xf>
    <xf numFmtId="165" fontId="2" fillId="6" borderId="12" xfId="0" applyNumberFormat="1" applyFont="1" applyFill="1" applyBorder="1" applyAlignment="1">
      <alignment horizontal="left" wrapText="1"/>
    </xf>
    <xf numFmtId="166" fontId="2" fillId="6" borderId="12" xfId="0" applyNumberFormat="1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  <xf numFmtId="166" fontId="2" fillId="0" borderId="0" xfId="0" applyNumberFormat="1" applyFont="1" applyAlignment="1">
      <alignment wrapText="1"/>
    </xf>
    <xf numFmtId="0" fontId="12" fillId="0" borderId="1" xfId="0" applyFont="1" applyBorder="1" applyAlignment="1">
      <alignment horizontal="center" wrapText="1"/>
    </xf>
    <xf numFmtId="1" fontId="50" fillId="0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170" fontId="12" fillId="0" borderId="1" xfId="0" applyNumberFormat="1" applyFont="1" applyBorder="1" applyAlignment="1">
      <alignment horizontal="center" wrapText="1"/>
    </xf>
    <xf numFmtId="49" fontId="50" fillId="0" borderId="1" xfId="0" applyNumberFormat="1" applyFont="1" applyBorder="1" applyAlignment="1">
      <alignment horizontal="center" wrapText="1"/>
    </xf>
    <xf numFmtId="17" fontId="50" fillId="0" borderId="1" xfId="0" applyNumberFormat="1" applyFont="1" applyBorder="1" applyAlignment="1">
      <alignment horizontal="center" wrapText="1"/>
    </xf>
    <xf numFmtId="0" fontId="50" fillId="0" borderId="1" xfId="0" applyFont="1" applyBorder="1" applyAlignment="1">
      <alignment horizontal="center" wrapText="1"/>
    </xf>
    <xf numFmtId="0" fontId="50" fillId="0" borderId="1" xfId="9" applyFont="1" applyBorder="1" applyAlignment="1">
      <alignment horizontal="center" wrapText="1"/>
    </xf>
    <xf numFmtId="170" fontId="50" fillId="0" borderId="1" xfId="9" applyNumberFormat="1" applyFont="1" applyBorder="1" applyAlignment="1">
      <alignment horizontal="center" wrapText="1"/>
    </xf>
    <xf numFmtId="165" fontId="12" fillId="0" borderId="0" xfId="0" applyNumberFormat="1" applyFont="1" applyAlignment="1">
      <alignment horizontal="center" wrapText="1"/>
    </xf>
    <xf numFmtId="166" fontId="12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165" fontId="12" fillId="0" borderId="0" xfId="0" applyNumberFormat="1" applyFont="1" applyBorder="1" applyAlignment="1">
      <alignment horizontal="center" wrapText="1"/>
    </xf>
    <xf numFmtId="0" fontId="12" fillId="6" borderId="1" xfId="0" applyFont="1" applyFill="1" applyBorder="1" applyAlignment="1">
      <alignment horizontal="center"/>
    </xf>
    <xf numFmtId="49" fontId="62" fillId="2" borderId="1" xfId="0" applyNumberFormat="1" applyFont="1" applyFill="1" applyBorder="1" applyAlignment="1">
      <alignment horizontal="center"/>
    </xf>
    <xf numFmtId="0" fontId="63" fillId="6" borderId="1" xfId="9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wrapText="1"/>
    </xf>
    <xf numFmtId="0" fontId="64" fillId="6" borderId="1" xfId="9" applyFont="1" applyFill="1" applyBorder="1" applyAlignment="1">
      <alignment horizontal="center"/>
    </xf>
    <xf numFmtId="170" fontId="64" fillId="6" borderId="1" xfId="9" applyNumberFormat="1" applyFont="1" applyFill="1" applyBorder="1" applyAlignment="1">
      <alignment horizontal="center"/>
    </xf>
    <xf numFmtId="49" fontId="64" fillId="2" borderId="1" xfId="0" applyNumberFormat="1" applyFont="1" applyFill="1" applyBorder="1" applyAlignment="1">
      <alignment horizontal="center"/>
    </xf>
    <xf numFmtId="17" fontId="64" fillId="2" borderId="1" xfId="0" applyNumberFormat="1" applyFont="1" applyFill="1" applyBorder="1" applyAlignment="1">
      <alignment horizontal="center" wrapText="1"/>
    </xf>
    <xf numFmtId="0" fontId="64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0" fillId="0" borderId="1" xfId="9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170" fontId="50" fillId="0" borderId="1" xfId="9" applyNumberFormat="1" applyFont="1" applyBorder="1" applyAlignment="1">
      <alignment horizontal="center"/>
    </xf>
    <xf numFmtId="49" fontId="50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64" fontId="2" fillId="6" borderId="16" xfId="0" applyNumberFormat="1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170" fontId="12" fillId="6" borderId="1" xfId="0" applyNumberFormat="1" applyFont="1" applyFill="1" applyBorder="1" applyAlignment="1">
      <alignment horizontal="center"/>
    </xf>
    <xf numFmtId="49" fontId="50" fillId="6" borderId="1" xfId="0" applyNumberFormat="1" applyFont="1" applyFill="1" applyBorder="1" applyAlignment="1">
      <alignment horizontal="center"/>
    </xf>
    <xf numFmtId="17" fontId="50" fillId="6" borderId="1" xfId="0" applyNumberFormat="1" applyFont="1" applyFill="1" applyBorder="1" applyAlignment="1">
      <alignment horizontal="center" wrapText="1"/>
    </xf>
    <xf numFmtId="0" fontId="50" fillId="6" borderId="1" xfId="0" applyFont="1" applyFill="1" applyBorder="1" applyAlignment="1">
      <alignment horizontal="center"/>
    </xf>
    <xf numFmtId="170" fontId="12" fillId="0" borderId="1" xfId="0" applyNumberFormat="1" applyFont="1" applyBorder="1" applyAlignment="1">
      <alignment horizontal="center"/>
    </xf>
    <xf numFmtId="0" fontId="50" fillId="6" borderId="1" xfId="9" applyFont="1" applyFill="1" applyBorder="1" applyAlignment="1">
      <alignment horizontal="center"/>
    </xf>
    <xf numFmtId="170" fontId="50" fillId="6" borderId="1" xfId="9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1" fillId="0" borderId="16" xfId="0" applyNumberFormat="1" applyFont="1" applyBorder="1" applyAlignment="1">
      <alignment wrapText="1"/>
    </xf>
    <xf numFmtId="164" fontId="11" fillId="6" borderId="16" xfId="0" applyNumberFormat="1" applyFont="1" applyFill="1" applyBorder="1" applyAlignment="1">
      <alignment wrapText="1"/>
    </xf>
    <xf numFmtId="0" fontId="63" fillId="0" borderId="1" xfId="9" applyFont="1" applyFill="1" applyBorder="1" applyAlignment="1">
      <alignment horizontal="center"/>
    </xf>
    <xf numFmtId="170" fontId="63" fillId="0" borderId="1" xfId="0" applyNumberFormat="1" applyFont="1" applyBorder="1" applyAlignment="1">
      <alignment horizontal="center"/>
    </xf>
    <xf numFmtId="17" fontId="64" fillId="0" borderId="1" xfId="0" applyNumberFormat="1" applyFont="1" applyBorder="1" applyAlignment="1">
      <alignment horizontal="center" wrapText="1"/>
    </xf>
    <xf numFmtId="0" fontId="64" fillId="0" borderId="1" xfId="0" applyFont="1" applyBorder="1" applyAlignment="1">
      <alignment horizontal="center"/>
    </xf>
    <xf numFmtId="170" fontId="63" fillId="6" borderId="1" xfId="0" applyNumberFormat="1" applyFont="1" applyFill="1" applyBorder="1" applyAlignment="1">
      <alignment horizontal="center"/>
    </xf>
    <xf numFmtId="49" fontId="64" fillId="6" borderId="1" xfId="0" applyNumberFormat="1" applyFont="1" applyFill="1" applyBorder="1" applyAlignment="1">
      <alignment horizontal="center"/>
    </xf>
    <xf numFmtId="17" fontId="64" fillId="6" borderId="1" xfId="0" applyNumberFormat="1" applyFont="1" applyFill="1" applyBorder="1" applyAlignment="1">
      <alignment horizontal="center" wrapText="1"/>
    </xf>
    <xf numFmtId="0" fontId="64" fillId="6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164" fontId="11" fillId="0" borderId="16" xfId="0" applyNumberFormat="1" applyFont="1" applyBorder="1" applyAlignment="1">
      <alignment horizontal="center" wrapText="1"/>
    </xf>
    <xf numFmtId="164" fontId="11" fillId="6" borderId="16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49" fontId="62" fillId="2" borderId="1" xfId="0" applyNumberFormat="1" applyFont="1" applyFill="1" applyBorder="1" applyAlignment="1">
      <alignment horizontal="center" wrapText="1"/>
    </xf>
    <xf numFmtId="0" fontId="63" fillId="6" borderId="1" xfId="9" applyFont="1" applyFill="1" applyBorder="1" applyAlignment="1">
      <alignment horizontal="center" wrapText="1"/>
    </xf>
    <xf numFmtId="0" fontId="64" fillId="6" borderId="1" xfId="9" applyFont="1" applyFill="1" applyBorder="1" applyAlignment="1">
      <alignment horizontal="center" wrapText="1"/>
    </xf>
    <xf numFmtId="170" fontId="64" fillId="6" borderId="1" xfId="9" applyNumberFormat="1" applyFont="1" applyFill="1" applyBorder="1" applyAlignment="1">
      <alignment horizontal="center" wrapText="1"/>
    </xf>
    <xf numFmtId="49" fontId="64" fillId="2" borderId="1" xfId="0" applyNumberFormat="1" applyFont="1" applyFill="1" applyBorder="1" applyAlignment="1">
      <alignment horizontal="center" wrapText="1"/>
    </xf>
    <xf numFmtId="0" fontId="64" fillId="2" borderId="1" xfId="0" applyFont="1" applyFill="1" applyBorder="1" applyAlignment="1">
      <alignment horizontal="center" wrapText="1"/>
    </xf>
    <xf numFmtId="170" fontId="12" fillId="6" borderId="1" xfId="0" applyNumberFormat="1" applyFont="1" applyFill="1" applyBorder="1" applyAlignment="1">
      <alignment horizontal="center" wrapText="1"/>
    </xf>
    <xf numFmtId="0" fontId="12" fillId="6" borderId="19" xfId="0" applyFont="1" applyFill="1" applyBorder="1" applyAlignment="1">
      <alignment horizontal="center" wrapText="1"/>
    </xf>
    <xf numFmtId="0" fontId="12" fillId="6" borderId="19" xfId="0" applyFont="1" applyFill="1" applyBorder="1" applyAlignment="1">
      <alignment horizontal="center" vertical="center" wrapText="1"/>
    </xf>
    <xf numFmtId="1" fontId="50" fillId="6" borderId="19" xfId="0" applyNumberFormat="1" applyFont="1" applyFill="1" applyBorder="1" applyAlignment="1">
      <alignment horizontal="center" wrapText="1"/>
    </xf>
    <xf numFmtId="170" fontId="12" fillId="6" borderId="19" xfId="0" applyNumberFormat="1" applyFont="1" applyFill="1" applyBorder="1" applyAlignment="1">
      <alignment horizontal="center" wrapText="1"/>
    </xf>
    <xf numFmtId="49" fontId="64" fillId="2" borderId="19" xfId="0" applyNumberFormat="1" applyFont="1" applyFill="1" applyBorder="1" applyAlignment="1">
      <alignment horizontal="center" wrapText="1"/>
    </xf>
    <xf numFmtId="17" fontId="64" fillId="2" borderId="19" xfId="0" applyNumberFormat="1" applyFont="1" applyFill="1" applyBorder="1" applyAlignment="1">
      <alignment horizontal="center" wrapText="1"/>
    </xf>
    <xf numFmtId="0" fontId="64" fillId="2" borderId="19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6" fillId="6" borderId="40" xfId="0" applyFont="1" applyFill="1" applyBorder="1" applyAlignment="1">
      <alignment wrapText="1"/>
    </xf>
    <xf numFmtId="0" fontId="11" fillId="6" borderId="40" xfId="0" applyFont="1" applyFill="1" applyBorder="1" applyAlignment="1">
      <alignment wrapText="1"/>
    </xf>
    <xf numFmtId="165" fontId="11" fillId="6" borderId="40" xfId="0" applyNumberFormat="1" applyFont="1" applyFill="1" applyBorder="1" applyAlignment="1">
      <alignment wrapText="1"/>
    </xf>
    <xf numFmtId="166" fontId="11" fillId="6" borderId="40" xfId="0" applyNumberFormat="1" applyFont="1" applyFill="1" applyBorder="1" applyAlignment="1">
      <alignment wrapText="1"/>
    </xf>
    <xf numFmtId="16" fontId="11" fillId="6" borderId="40" xfId="0" applyNumberFormat="1" applyFont="1" applyFill="1" applyBorder="1" applyAlignment="1">
      <alignment wrapText="1"/>
    </xf>
    <xf numFmtId="0" fontId="66" fillId="0" borderId="1" xfId="0" applyFont="1" applyFill="1" applyBorder="1" applyAlignment="1">
      <alignment wrapText="1"/>
    </xf>
    <xf numFmtId="16" fontId="11" fillId="0" borderId="1" xfId="0" applyNumberFormat="1" applyFont="1" applyBorder="1" applyAlignment="1">
      <alignment wrapText="1"/>
    </xf>
    <xf numFmtId="0" fontId="66" fillId="6" borderId="1" xfId="0" applyFont="1" applyFill="1" applyBorder="1" applyAlignment="1">
      <alignment wrapText="1"/>
    </xf>
    <xf numFmtId="16" fontId="11" fillId="6" borderId="1" xfId="0" applyNumberFormat="1" applyFont="1" applyFill="1" applyBorder="1" applyAlignment="1">
      <alignment wrapText="1"/>
    </xf>
    <xf numFmtId="0" fontId="66" fillId="6" borderId="19" xfId="0" applyFont="1" applyFill="1" applyBorder="1" applyAlignment="1">
      <alignment wrapText="1"/>
    </xf>
    <xf numFmtId="0" fontId="11" fillId="6" borderId="19" xfId="0" applyFont="1" applyFill="1" applyBorder="1" applyAlignment="1">
      <alignment wrapText="1"/>
    </xf>
    <xf numFmtId="165" fontId="11" fillId="6" borderId="19" xfId="0" applyNumberFormat="1" applyFont="1" applyFill="1" applyBorder="1" applyAlignment="1">
      <alignment wrapText="1"/>
    </xf>
    <xf numFmtId="166" fontId="11" fillId="6" borderId="19" xfId="0" applyNumberFormat="1" applyFont="1" applyFill="1" applyBorder="1" applyAlignment="1">
      <alignment wrapText="1"/>
    </xf>
    <xf numFmtId="16" fontId="11" fillId="6" borderId="19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67" fillId="0" borderId="42" xfId="0" applyNumberFormat="1" applyFont="1" applyBorder="1" applyAlignment="1">
      <alignment horizontal="center" vertical="top" wrapText="1"/>
    </xf>
    <xf numFmtId="0" fontId="0" fillId="6" borderId="40" xfId="0" applyFont="1" applyFill="1" applyBorder="1" applyAlignment="1">
      <alignment wrapText="1"/>
    </xf>
    <xf numFmtId="0" fontId="0" fillId="6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wrapText="1"/>
      <protection locked="0"/>
    </xf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49" fontId="2" fillId="6" borderId="21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6" borderId="29" xfId="0" applyNumberFormat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165" fontId="27" fillId="6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1" fontId="11" fillId="6" borderId="1" xfId="0" applyNumberFormat="1" applyFont="1" applyFill="1" applyBorder="1" applyAlignment="1">
      <alignment horizontal="center" vertical="top" wrapText="1"/>
    </xf>
    <xf numFmtId="164" fontId="11" fillId="6" borderId="1" xfId="0" applyNumberFormat="1" applyFont="1" applyFill="1" applyBorder="1" applyAlignment="1">
      <alignment vertical="top" wrapText="1"/>
    </xf>
    <xf numFmtId="170" fontId="11" fillId="6" borderId="1" xfId="0" applyNumberFormat="1" applyFont="1" applyFill="1" applyBorder="1" applyAlignment="1">
      <alignment vertical="top" wrapText="1"/>
    </xf>
    <xf numFmtId="166" fontId="11" fillId="6" borderId="1" xfId="0" applyNumberFormat="1" applyFont="1" applyFill="1" applyBorder="1" applyAlignment="1">
      <alignment vertical="top" wrapText="1"/>
    </xf>
    <xf numFmtId="17" fontId="11" fillId="6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11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vertical="top" wrapText="1"/>
    </xf>
    <xf numFmtId="170" fontId="11" fillId="0" borderId="1" xfId="0" applyNumberFormat="1" applyFont="1" applyBorder="1" applyAlignment="1">
      <alignment vertical="top" wrapText="1"/>
    </xf>
    <xf numFmtId="166" fontId="11" fillId="0" borderId="1" xfId="0" applyNumberFormat="1" applyFont="1" applyBorder="1" applyAlignment="1">
      <alignment vertical="top" wrapText="1"/>
    </xf>
    <xf numFmtId="17" fontId="1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2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vertical="top"/>
    </xf>
    <xf numFmtId="14" fontId="1" fillId="0" borderId="43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12" fontId="1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44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17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177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17" fontId="1" fillId="4" borderId="1" xfId="0" applyNumberFormat="1" applyFont="1" applyFill="1" applyBorder="1" applyAlignment="1">
      <alignment vertical="top"/>
    </xf>
    <xf numFmtId="12" fontId="1" fillId="0" borderId="9" xfId="0" applyNumberFormat="1" applyFont="1" applyFill="1" applyBorder="1" applyAlignment="1">
      <alignment vertical="top"/>
    </xf>
    <xf numFmtId="12" fontId="1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68" fillId="4" borderId="1" xfId="9" applyFont="1" applyFill="1" applyBorder="1" applyAlignment="1">
      <alignment horizontal="left" vertical="top"/>
    </xf>
    <xf numFmtId="17" fontId="1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69" fillId="4" borderId="1" xfId="9" applyFont="1" applyFill="1" applyBorder="1" applyAlignment="1">
      <alignment horizontal="left" vertical="top" wrapText="1"/>
    </xf>
    <xf numFmtId="0" fontId="69" fillId="4" borderId="1" xfId="9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2" fontId="3" fillId="0" borderId="1" xfId="0" applyNumberFormat="1" applyFont="1" applyBorder="1" applyAlignment="1">
      <alignment vertical="top"/>
    </xf>
    <xf numFmtId="17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12" fontId="2" fillId="0" borderId="1" xfId="0" applyNumberFormat="1" applyFont="1" applyBorder="1" applyAlignment="1">
      <alignment vertical="top" wrapText="1"/>
    </xf>
    <xf numFmtId="0" fontId="0" fillId="8" borderId="1" xfId="0" applyFont="1" applyFill="1" applyBorder="1" applyAlignment="1">
      <alignment horizontal="center"/>
    </xf>
    <xf numFmtId="12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3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1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left" vertical="center" wrapText="1"/>
    </xf>
    <xf numFmtId="1" fontId="0" fillId="6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0" xfId="0" applyFont="1" applyFill="1" applyAlignment="1"/>
    <xf numFmtId="164" fontId="11" fillId="0" borderId="1" xfId="1" applyNumberFormat="1" applyFont="1" applyFill="1" applyBorder="1" applyAlignment="1"/>
    <xf numFmtId="1" fontId="11" fillId="0" borderId="1" xfId="0" applyNumberFormat="1" applyFont="1" applyFill="1" applyBorder="1" applyAlignment="1"/>
    <xf numFmtId="0" fontId="11" fillId="0" borderId="1" xfId="1" applyFont="1" applyFill="1" applyBorder="1" applyAlignment="1"/>
    <xf numFmtId="165" fontId="11" fillId="0" borderId="1" xfId="1" applyNumberFormat="1" applyFont="1" applyFill="1" applyBorder="1" applyAlignment="1"/>
    <xf numFmtId="166" fontId="11" fillId="0" borderId="1" xfId="1" applyNumberFormat="1" applyFont="1" applyFill="1" applyBorder="1" applyAlignment="1"/>
    <xf numFmtId="49" fontId="11" fillId="0" borderId="1" xfId="1" applyNumberFormat="1" applyFont="1" applyFill="1" applyBorder="1" applyAlignment="1"/>
    <xf numFmtId="0" fontId="11" fillId="0" borderId="0" xfId="0" applyFont="1" applyFill="1" applyBorder="1" applyAlignment="1"/>
    <xf numFmtId="164" fontId="11" fillId="0" borderId="4" xfId="1" applyNumberFormat="1" applyFont="1" applyFill="1" applyBorder="1" applyAlignment="1"/>
    <xf numFmtId="1" fontId="11" fillId="0" borderId="4" xfId="0" applyNumberFormat="1" applyFont="1" applyFill="1" applyBorder="1" applyAlignment="1"/>
    <xf numFmtId="0" fontId="11" fillId="0" borderId="4" xfId="0" applyFont="1" applyFill="1" applyBorder="1" applyAlignment="1"/>
    <xf numFmtId="0" fontId="11" fillId="0" borderId="4" xfId="1" applyFont="1" applyFill="1" applyBorder="1" applyAlignment="1"/>
    <xf numFmtId="165" fontId="11" fillId="0" borderId="4" xfId="1" applyNumberFormat="1" applyFont="1" applyFill="1" applyBorder="1" applyAlignment="1"/>
    <xf numFmtId="166" fontId="11" fillId="0" borderId="4" xfId="1" applyNumberFormat="1" applyFont="1" applyFill="1" applyBorder="1" applyAlignment="1"/>
    <xf numFmtId="49" fontId="11" fillId="0" borderId="4" xfId="1" applyNumberFormat="1" applyFont="1" applyFill="1" applyBorder="1" applyAlignment="1"/>
    <xf numFmtId="0" fontId="0" fillId="6" borderId="1" xfId="0" applyFont="1" applyFill="1" applyBorder="1" applyAlignment="1">
      <alignment horizontal="center" vertical="center"/>
    </xf>
    <xf numFmtId="0" fontId="71" fillId="6" borderId="1" xfId="0" applyNumberFormat="1" applyFont="1" applyFill="1" applyBorder="1" applyAlignment="1">
      <alignment vertical="top" wrapText="1"/>
    </xf>
    <xf numFmtId="175" fontId="0" fillId="6" borderId="1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165" fontId="72" fillId="6" borderId="1" xfId="0" applyNumberFormat="1" applyFont="1" applyFill="1" applyBorder="1" applyAlignment="1">
      <alignment horizontal="center" vertical="center" wrapText="1"/>
    </xf>
    <xf numFmtId="166" fontId="0" fillId="6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1" fillId="0" borderId="1" xfId="0" applyNumberFormat="1" applyFont="1" applyBorder="1" applyAlignment="1">
      <alignment vertical="top" wrapText="1"/>
    </xf>
    <xf numFmtId="175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72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74" fillId="6" borderId="1" xfId="0" applyNumberFormat="1" applyFont="1" applyFill="1" applyBorder="1" applyAlignment="1">
      <alignment horizontal="center" vertical="center" wrapText="1"/>
    </xf>
    <xf numFmtId="0" fontId="75" fillId="6" borderId="1" xfId="0" applyNumberFormat="1" applyFont="1" applyFill="1" applyBorder="1" applyAlignment="1">
      <alignment horizontal="justify" vertical="center" wrapText="1"/>
    </xf>
    <xf numFmtId="0" fontId="32" fillId="6" borderId="13" xfId="0" applyFont="1" applyFill="1" applyBorder="1" applyAlignment="1">
      <alignment vertical="center" wrapText="1"/>
    </xf>
    <xf numFmtId="0" fontId="75" fillId="6" borderId="1" xfId="0" applyNumberFormat="1" applyFont="1" applyFill="1" applyBorder="1" applyAlignment="1">
      <alignment vertical="center" wrapText="1"/>
    </xf>
    <xf numFmtId="165" fontId="76" fillId="6" borderId="1" xfId="0" applyNumberFormat="1" applyFont="1" applyFill="1" applyBorder="1" applyAlignment="1">
      <alignment horizontal="center" vertical="center" wrapText="1"/>
    </xf>
    <xf numFmtId="166" fontId="74" fillId="6" borderId="1" xfId="0" applyNumberFormat="1" applyFont="1" applyFill="1" applyBorder="1" applyAlignment="1">
      <alignment horizontal="center" vertical="center" wrapText="1"/>
    </xf>
    <xf numFmtId="0" fontId="74" fillId="0" borderId="1" xfId="0" applyNumberFormat="1" applyFont="1" applyBorder="1" applyAlignment="1">
      <alignment horizontal="center" vertical="center" wrapText="1"/>
    </xf>
    <xf numFmtId="0" fontId="77" fillId="0" borderId="1" xfId="0" applyNumberFormat="1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165" fontId="76" fillId="0" borderId="1" xfId="0" applyNumberFormat="1" applyFont="1" applyBorder="1" applyAlignment="1">
      <alignment horizontal="center" vertical="center" wrapText="1"/>
    </xf>
    <xf numFmtId="166" fontId="74" fillId="0" borderId="1" xfId="0" applyNumberFormat="1" applyFont="1" applyBorder="1" applyAlignment="1">
      <alignment horizontal="center" vertical="center" wrapText="1"/>
    </xf>
    <xf numFmtId="0" fontId="32" fillId="6" borderId="16" xfId="0" applyFont="1" applyFill="1" applyBorder="1" applyAlignment="1">
      <alignment vertical="center" wrapText="1"/>
    </xf>
    <xf numFmtId="0" fontId="75" fillId="0" borderId="1" xfId="0" applyNumberFormat="1" applyFont="1" applyBorder="1" applyAlignment="1">
      <alignment vertical="center" wrapText="1"/>
    </xf>
    <xf numFmtId="0" fontId="75" fillId="0" borderId="1" xfId="0" applyNumberFormat="1" applyFont="1" applyBorder="1" applyAlignment="1">
      <alignment horizontal="justify" vertical="center" wrapText="1"/>
    </xf>
    <xf numFmtId="0" fontId="77" fillId="6" borderId="1" xfId="0" applyNumberFormat="1" applyFont="1" applyFill="1" applyBorder="1" applyAlignment="1">
      <alignment horizontal="justify" vertical="center" wrapText="1"/>
    </xf>
    <xf numFmtId="0" fontId="77" fillId="6" borderId="1" xfId="0" applyNumberFormat="1" applyFont="1" applyFill="1" applyBorder="1" applyAlignment="1">
      <alignment vertical="center" wrapText="1"/>
    </xf>
    <xf numFmtId="0" fontId="74" fillId="6" borderId="1" xfId="0" applyNumberFormat="1" applyFont="1" applyFill="1" applyBorder="1" applyAlignment="1">
      <alignment vertical="center" wrapText="1"/>
    </xf>
    <xf numFmtId="0" fontId="74" fillId="0" borderId="1" xfId="0" applyNumberFormat="1" applyFont="1" applyFill="1" applyBorder="1" applyAlignment="1">
      <alignment horizontal="center" vertical="center" wrapText="1"/>
    </xf>
    <xf numFmtId="0" fontId="74" fillId="0" borderId="1" xfId="0" applyNumberFormat="1" applyFont="1" applyBorder="1" applyAlignment="1">
      <alignment vertical="center" wrapText="1"/>
    </xf>
    <xf numFmtId="0" fontId="74" fillId="6" borderId="1" xfId="0" applyNumberFormat="1" applyFont="1" applyFill="1" applyBorder="1" applyAlignment="1">
      <alignment horizontal="left" vertical="center" wrapText="1"/>
    </xf>
    <xf numFmtId="0" fontId="71" fillId="8" borderId="1" xfId="0" applyNumberFormat="1" applyFont="1" applyFill="1" applyBorder="1" applyAlignment="1">
      <alignment vertical="top" wrapText="1"/>
    </xf>
    <xf numFmtId="0" fontId="74" fillId="8" borderId="1" xfId="0" applyNumberFormat="1" applyFont="1" applyFill="1" applyBorder="1" applyAlignment="1">
      <alignment horizontal="center" vertical="center" wrapText="1"/>
    </xf>
    <xf numFmtId="0" fontId="74" fillId="8" borderId="1" xfId="0" applyNumberFormat="1" applyFont="1" applyFill="1" applyBorder="1" applyAlignment="1">
      <alignment vertical="center" wrapText="1"/>
    </xf>
    <xf numFmtId="0" fontId="32" fillId="8" borderId="16" xfId="0" applyFont="1" applyFill="1" applyBorder="1" applyAlignment="1">
      <alignment vertical="center" wrapText="1"/>
    </xf>
    <xf numFmtId="165" fontId="76" fillId="8" borderId="1" xfId="0" applyNumberFormat="1" applyFont="1" applyFill="1" applyBorder="1" applyAlignment="1">
      <alignment horizontal="center" vertical="center" wrapText="1"/>
    </xf>
    <xf numFmtId="166" fontId="74" fillId="8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71" fillId="4" borderId="1" xfId="0" applyNumberFormat="1" applyFont="1" applyFill="1" applyBorder="1" applyAlignment="1">
      <alignment vertical="top" wrapText="1"/>
    </xf>
    <xf numFmtId="0" fontId="74" fillId="4" borderId="1" xfId="0" applyNumberFormat="1" applyFont="1" applyFill="1" applyBorder="1" applyAlignment="1">
      <alignment horizontal="center" vertical="center" wrapText="1"/>
    </xf>
    <xf numFmtId="0" fontId="74" fillId="4" borderId="1" xfId="0" applyNumberFormat="1" applyFont="1" applyFill="1" applyBorder="1" applyAlignment="1">
      <alignment vertical="center" wrapText="1"/>
    </xf>
    <xf numFmtId="0" fontId="32" fillId="4" borderId="16" xfId="0" applyFont="1" applyFill="1" applyBorder="1" applyAlignment="1">
      <alignment vertical="center" wrapText="1"/>
    </xf>
    <xf numFmtId="165" fontId="76" fillId="4" borderId="1" xfId="0" applyNumberFormat="1" applyFont="1" applyFill="1" applyBorder="1" applyAlignment="1">
      <alignment horizontal="center" vertical="center" wrapText="1"/>
    </xf>
    <xf numFmtId="166" fontId="74" fillId="4" borderId="1" xfId="0" applyNumberFormat="1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vertical="center" wrapText="1"/>
    </xf>
    <xf numFmtId="1" fontId="79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vertical="center" wrapText="1"/>
    </xf>
    <xf numFmtId="166" fontId="2" fillId="6" borderId="1" xfId="0" applyNumberFormat="1" applyFont="1" applyFill="1" applyBorder="1" applyAlignment="1">
      <alignment vertical="center" wrapText="1"/>
    </xf>
    <xf numFmtId="0" fontId="2" fillId="6" borderId="13" xfId="0" applyFont="1" applyFill="1" applyBorder="1" applyAlignment="1">
      <alignment vertical="top" wrapText="1"/>
    </xf>
    <xf numFmtId="1" fontId="2" fillId="6" borderId="1" xfId="0" applyNumberFormat="1" applyFont="1" applyFill="1" applyBorder="1" applyAlignment="1">
      <alignment vertical="top" wrapText="1"/>
    </xf>
    <xf numFmtId="164" fontId="2" fillId="6" borderId="1" xfId="0" applyNumberFormat="1" applyFont="1" applyFill="1" applyBorder="1" applyAlignment="1">
      <alignment vertical="top" wrapText="1"/>
    </xf>
    <xf numFmtId="1" fontId="79" fillId="6" borderId="1" xfId="0" applyNumberFormat="1" applyFont="1" applyFill="1" applyBorder="1" applyAlignment="1">
      <alignment vertical="top" wrapText="1"/>
    </xf>
    <xf numFmtId="0" fontId="80" fillId="6" borderId="1" xfId="0" applyFont="1" applyFill="1" applyBorder="1" applyAlignment="1">
      <alignment vertical="top"/>
    </xf>
    <xf numFmtId="165" fontId="2" fillId="6" borderId="1" xfId="0" applyNumberFormat="1" applyFont="1" applyFill="1" applyBorder="1" applyAlignment="1">
      <alignment vertical="top" wrapText="1"/>
    </xf>
    <xf numFmtId="166" fontId="2" fillId="6" borderId="1" xfId="0" applyNumberFormat="1" applyFont="1" applyFill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" fontId="79" fillId="0" borderId="45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6" fontId="2" fillId="0" borderId="1" xfId="0" applyNumberFormat="1" applyFont="1" applyBorder="1" applyAlignment="1">
      <alignment vertical="top" wrapText="1"/>
    </xf>
    <xf numFmtId="0" fontId="2" fillId="6" borderId="16" xfId="0" applyFont="1" applyFill="1" applyBorder="1" applyAlignment="1">
      <alignment vertical="top" wrapText="1"/>
    </xf>
    <xf numFmtId="1" fontId="79" fillId="6" borderId="46" xfId="0" applyNumberFormat="1" applyFont="1" applyFill="1" applyBorder="1" applyAlignment="1">
      <alignment vertical="top" wrapText="1"/>
    </xf>
    <xf numFmtId="1" fontId="79" fillId="0" borderId="46" xfId="0" applyNumberFormat="1" applyFont="1" applyBorder="1" applyAlignment="1">
      <alignment vertical="top" wrapText="1"/>
    </xf>
    <xf numFmtId="0" fontId="2" fillId="6" borderId="19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vertical="top" wrapText="1"/>
    </xf>
    <xf numFmtId="0" fontId="2" fillId="6" borderId="0" xfId="0" applyFont="1" applyFill="1" applyAlignment="1">
      <alignment vertical="top" wrapText="1"/>
    </xf>
    <xf numFmtId="1" fontId="2" fillId="6" borderId="4" xfId="0" applyNumberFormat="1" applyFont="1" applyFill="1" applyBorder="1" applyAlignment="1">
      <alignment vertical="top" wrapText="1"/>
    </xf>
    <xf numFmtId="164" fontId="2" fillId="6" borderId="4" xfId="0" applyNumberFormat="1" applyFont="1" applyFill="1" applyBorder="1" applyAlignment="1">
      <alignment vertical="top" wrapText="1"/>
    </xf>
    <xf numFmtId="1" fontId="79" fillId="6" borderId="47" xfId="0" applyNumberFormat="1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165" fontId="2" fillId="6" borderId="4" xfId="0" applyNumberFormat="1" applyFont="1" applyFill="1" applyBorder="1" applyAlignment="1">
      <alignment vertical="top" wrapText="1"/>
    </xf>
    <xf numFmtId="166" fontId="2" fillId="6" borderId="4" xfId="0" applyNumberFormat="1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0" fontId="2" fillId="6" borderId="14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1" fontId="3" fillId="6" borderId="1" xfId="0" applyNumberFormat="1" applyFont="1" applyFill="1" applyBorder="1" applyAlignment="1">
      <alignment vertical="top" wrapText="1"/>
    </xf>
    <xf numFmtId="164" fontId="3" fillId="6" borderId="1" xfId="0" applyNumberFormat="1" applyFont="1" applyFill="1" applyBorder="1" applyAlignment="1">
      <alignment vertical="top" wrapText="1"/>
    </xf>
    <xf numFmtId="165" fontId="3" fillId="6" borderId="1" xfId="0" applyNumberFormat="1" applyFont="1" applyFill="1" applyBorder="1" applyAlignment="1">
      <alignment vertical="top" wrapText="1"/>
    </xf>
    <xf numFmtId="166" fontId="3" fillId="6" borderId="1" xfId="0" applyNumberFormat="1" applyFont="1" applyFill="1" applyBorder="1" applyAlignment="1">
      <alignment vertical="top" wrapText="1"/>
    </xf>
    <xf numFmtId="0" fontId="2" fillId="6" borderId="14" xfId="0" applyFont="1" applyFill="1" applyBorder="1" applyAlignment="1">
      <alignment vertical="top"/>
    </xf>
    <xf numFmtId="0" fontId="2" fillId="0" borderId="14" xfId="0" applyFont="1" applyBorder="1" applyAlignment="1">
      <alignment vertical="top"/>
    </xf>
    <xf numFmtId="164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165" fontId="2" fillId="6" borderId="1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1" fontId="2" fillId="6" borderId="15" xfId="0" applyNumberFormat="1" applyFont="1" applyFill="1" applyBorder="1" applyAlignment="1">
      <alignment vertical="top" wrapText="1"/>
    </xf>
    <xf numFmtId="164" fontId="2" fillId="6" borderId="15" xfId="0" applyNumberFormat="1" applyFont="1" applyFill="1" applyBorder="1" applyAlignment="1">
      <alignment vertical="top"/>
    </xf>
    <xf numFmtId="0" fontId="2" fillId="6" borderId="16" xfId="0" applyFont="1" applyFill="1" applyBorder="1" applyAlignment="1">
      <alignment vertical="top"/>
    </xf>
    <xf numFmtId="165" fontId="2" fillId="6" borderId="16" xfId="0" applyNumberFormat="1" applyFont="1" applyFill="1" applyBorder="1" applyAlignment="1">
      <alignment vertical="top"/>
    </xf>
    <xf numFmtId="1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/>
    </xf>
    <xf numFmtId="0" fontId="2" fillId="0" borderId="16" xfId="0" applyFont="1" applyBorder="1" applyAlignment="1">
      <alignment vertical="top"/>
    </xf>
    <xf numFmtId="165" fontId="2" fillId="0" borderId="16" xfId="0" applyNumberFormat="1" applyFont="1" applyBorder="1" applyAlignment="1">
      <alignment vertical="top"/>
    </xf>
    <xf numFmtId="0" fontId="3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2" fillId="6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27" fillId="6" borderId="11" xfId="0" applyFont="1" applyFill="1" applyBorder="1" applyAlignment="1">
      <alignment wrapText="1"/>
    </xf>
    <xf numFmtId="0" fontId="27" fillId="6" borderId="1" xfId="0" applyFont="1" applyFill="1" applyBorder="1" applyAlignment="1">
      <alignment vertical="top"/>
    </xf>
    <xf numFmtId="164" fontId="27" fillId="6" borderId="37" xfId="0" applyNumberFormat="1" applyFont="1" applyFill="1" applyBorder="1" applyAlignment="1">
      <alignment horizontal="center" vertical="center" wrapText="1"/>
    </xf>
    <xf numFmtId="0" fontId="22" fillId="6" borderId="1" xfId="0" quotePrefix="1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vertical="top" wrapText="1"/>
    </xf>
    <xf numFmtId="165" fontId="27" fillId="6" borderId="1" xfId="0" applyNumberFormat="1" applyFont="1" applyFill="1" applyBorder="1" applyAlignment="1">
      <alignment horizontal="center" vertical="top" wrapText="1"/>
    </xf>
    <xf numFmtId="0" fontId="27" fillId="0" borderId="14" xfId="0" applyFont="1" applyBorder="1" applyAlignment="1">
      <alignment wrapText="1"/>
    </xf>
    <xf numFmtId="0" fontId="27" fillId="0" borderId="1" xfId="0" applyFont="1" applyBorder="1" applyAlignment="1">
      <alignment vertical="top"/>
    </xf>
    <xf numFmtId="164" fontId="27" fillId="0" borderId="1" xfId="0" quotePrefix="1" applyNumberFormat="1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top" wrapText="1"/>
    </xf>
    <xf numFmtId="0" fontId="27" fillId="6" borderId="14" xfId="0" applyFont="1" applyFill="1" applyBorder="1" applyAlignment="1">
      <alignment wrapText="1"/>
    </xf>
    <xf numFmtId="164" fontId="27" fillId="6" borderId="1" xfId="0" quotePrefix="1" applyNumberFormat="1" applyFont="1" applyFill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top" wrapText="1"/>
    </xf>
    <xf numFmtId="165" fontId="27" fillId="0" borderId="1" xfId="0" applyNumberFormat="1" applyFont="1" applyBorder="1" applyAlignment="1">
      <alignment wrapText="1"/>
    </xf>
    <xf numFmtId="0" fontId="27" fillId="6" borderId="1" xfId="0" quotePrefix="1" applyFont="1" applyFill="1" applyBorder="1" applyAlignment="1">
      <alignment horizontal="center" vertical="top" wrapText="1"/>
    </xf>
    <xf numFmtId="165" fontId="27" fillId="6" borderId="1" xfId="0" applyNumberFormat="1" applyFont="1" applyFill="1" applyBorder="1" applyAlignment="1">
      <alignment wrapText="1"/>
    </xf>
    <xf numFmtId="165" fontId="27" fillId="6" borderId="1" xfId="0" applyNumberFormat="1" applyFont="1" applyFill="1" applyBorder="1" applyAlignment="1">
      <alignment vertical="top" wrapText="1"/>
    </xf>
    <xf numFmtId="166" fontId="27" fillId="6" borderId="1" xfId="0" applyNumberFormat="1" applyFont="1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top"/>
    </xf>
    <xf numFmtId="165" fontId="22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top"/>
    </xf>
    <xf numFmtId="0" fontId="22" fillId="6" borderId="1" xfId="0" applyFont="1" applyFill="1" applyBorder="1" applyAlignment="1">
      <alignment horizontal="center" vertical="center"/>
    </xf>
    <xf numFmtId="165" fontId="22" fillId="6" borderId="1" xfId="0" applyNumberFormat="1" applyFont="1" applyFill="1" applyBorder="1" applyAlignment="1">
      <alignment horizontal="center" vertical="center"/>
    </xf>
    <xf numFmtId="166" fontId="22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166" fontId="83" fillId="6" borderId="1" xfId="0" applyNumberFormat="1" applyFont="1" applyFill="1" applyBorder="1" applyAlignment="1">
      <alignment horizontal="center" vertical="center"/>
    </xf>
    <xf numFmtId="0" fontId="83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6" fontId="83" fillId="0" borderId="1" xfId="0" applyNumberFormat="1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49" fontId="83" fillId="0" borderId="1" xfId="0" applyNumberFormat="1" applyFont="1" applyBorder="1" applyAlignment="1">
      <alignment horizontal="center" vertical="center"/>
    </xf>
    <xf numFmtId="49" fontId="83" fillId="6" borderId="1" xfId="0" applyNumberFormat="1" applyFont="1" applyFill="1" applyBorder="1" applyAlignment="1">
      <alignment horizontal="center" vertical="center"/>
    </xf>
    <xf numFmtId="167" fontId="83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1" fontId="16" fillId="6" borderId="1" xfId="0" applyNumberFormat="1" applyFont="1" applyFill="1" applyBorder="1" applyAlignment="1">
      <alignment horizontal="left" vertical="center" wrapText="1"/>
    </xf>
    <xf numFmtId="16" fontId="16" fillId="6" borderId="1" xfId="0" quotePrefix="1" applyNumberFormat="1" applyFont="1" applyFill="1" applyBorder="1" applyAlignment="1">
      <alignment horizontal="center" vertical="center"/>
    </xf>
    <xf numFmtId="17" fontId="16" fillId="6" borderId="1" xfId="0" quotePrefix="1" applyNumberFormat="1" applyFont="1" applyFill="1" applyBorder="1" applyAlignment="1">
      <alignment horizontal="center" vertical="center" wrapText="1"/>
    </xf>
    <xf numFmtId="0" fontId="16" fillId="6" borderId="1" xfId="0" quotePrefix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left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15" fontId="16" fillId="6" borderId="1" xfId="0" quotePrefix="1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left" vertical="center" wrapText="1"/>
    </xf>
    <xf numFmtId="15" fontId="16" fillId="0" borderId="1" xfId="0" quotePrefix="1" applyNumberFormat="1" applyFont="1" applyFill="1" applyBorder="1" applyAlignment="1">
      <alignment horizontal="center" vertical="center"/>
    </xf>
    <xf numFmtId="0" fontId="16" fillId="6" borderId="1" xfId="0" quotePrefix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65" fontId="2" fillId="0" borderId="1" xfId="0" quotePrefix="1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/>
    </xf>
    <xf numFmtId="165" fontId="2" fillId="6" borderId="1" xfId="0" quotePrefix="1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left" wrapText="1"/>
    </xf>
    <xf numFmtId="167" fontId="2" fillId="6" borderId="1" xfId="0" quotePrefix="1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/>
    <xf numFmtId="167" fontId="2" fillId="0" borderId="1" xfId="0" quotePrefix="1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1" xfId="0" quotePrefix="1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left" vertical="center" wrapText="1"/>
    </xf>
    <xf numFmtId="167" fontId="2" fillId="6" borderId="1" xfId="0" quotePrefix="1" applyNumberFormat="1" applyFont="1" applyFill="1" applyBorder="1" applyAlignment="1">
      <alignment horizontal="center" vertical="center" wrapText="1"/>
    </xf>
    <xf numFmtId="49" fontId="2" fillId="6" borderId="12" xfId="0" applyNumberFormat="1" applyFont="1" applyFill="1" applyBorder="1" applyAlignment="1">
      <alignment horizontal="left" wrapText="1"/>
    </xf>
    <xf numFmtId="17" fontId="2" fillId="6" borderId="12" xfId="0" applyNumberFormat="1" applyFont="1" applyFill="1" applyBorder="1" applyAlignment="1">
      <alignment wrapText="1"/>
    </xf>
    <xf numFmtId="0" fontId="2" fillId="0" borderId="29" xfId="0" applyFont="1" applyBorder="1" applyAlignment="1">
      <alignment vertical="top" wrapText="1"/>
    </xf>
    <xf numFmtId="49" fontId="2" fillId="0" borderId="15" xfId="0" applyNumberFormat="1" applyFont="1" applyBorder="1" applyAlignment="1">
      <alignment horizontal="left" wrapText="1"/>
    </xf>
    <xf numFmtId="49" fontId="2" fillId="6" borderId="15" xfId="0" applyNumberFormat="1" applyFont="1" applyFill="1" applyBorder="1" applyAlignment="1">
      <alignment horizontal="left" wrapText="1"/>
    </xf>
    <xf numFmtId="49" fontId="2" fillId="4" borderId="15" xfId="0" applyNumberFormat="1" applyFont="1" applyFill="1" applyBorder="1" applyAlignment="1">
      <alignment horizontal="left" wrapText="1"/>
    </xf>
    <xf numFmtId="0" fontId="33" fillId="6" borderId="1" xfId="0" applyFont="1" applyFill="1" applyBorder="1" applyAlignment="1">
      <alignment horizontal="left" vertical="top" wrapText="1"/>
    </xf>
    <xf numFmtId="0" fontId="75" fillId="6" borderId="1" xfId="0" applyFont="1" applyFill="1" applyBorder="1" applyAlignment="1">
      <alignment horizontal="left" vertical="top" wrapText="1"/>
    </xf>
    <xf numFmtId="1" fontId="33" fillId="6" borderId="1" xfId="0" applyNumberFormat="1" applyFont="1" applyFill="1" applyBorder="1" applyAlignment="1">
      <alignment horizontal="left" vertical="top" wrapText="1"/>
    </xf>
    <xf numFmtId="49" fontId="33" fillId="6" borderId="1" xfId="0" applyNumberFormat="1" applyFont="1" applyFill="1" applyBorder="1" applyAlignment="1">
      <alignment horizontal="left" vertical="top" wrapText="1"/>
    </xf>
    <xf numFmtId="49" fontId="33" fillId="6" borderId="1" xfId="0" applyNumberFormat="1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left" vertical="top" wrapText="1"/>
    </xf>
    <xf numFmtId="0" fontId="75" fillId="0" borderId="1" xfId="0" applyFont="1" applyFill="1" applyBorder="1" applyAlignment="1">
      <alignment horizontal="left" vertical="top" wrapText="1"/>
    </xf>
    <xf numFmtId="1" fontId="33" fillId="0" borderId="1" xfId="0" applyNumberFormat="1" applyFont="1" applyFill="1" applyBorder="1" applyAlignment="1">
      <alignment horizontal="left" vertical="top" wrapText="1"/>
    </xf>
    <xf numFmtId="49" fontId="33" fillId="0" borderId="1" xfId="0" applyNumberFormat="1" applyFont="1" applyFill="1" applyBorder="1" applyAlignment="1">
      <alignment horizontal="left" vertical="top" wrapText="1"/>
    </xf>
    <xf numFmtId="49" fontId="33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/>
    <xf numFmtId="0" fontId="11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49" fontId="65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4" fontId="84" fillId="0" borderId="1" xfId="0" applyNumberFormat="1" applyFont="1" applyBorder="1" applyAlignment="1">
      <alignment horizontal="center"/>
    </xf>
    <xf numFmtId="0" fontId="85" fillId="0" borderId="1" xfId="0" applyFont="1" applyBorder="1" applyAlignment="1">
      <alignment horizontal="left"/>
    </xf>
    <xf numFmtId="0" fontId="85" fillId="0" borderId="1" xfId="0" applyFont="1" applyBorder="1" applyAlignment="1">
      <alignment horizontal="left" wrapText="1"/>
    </xf>
    <xf numFmtId="49" fontId="85" fillId="0" borderId="1" xfId="0" applyNumberFormat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164" fontId="84" fillId="0" borderId="4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164" fontId="22" fillId="6" borderId="12" xfId="0" applyNumberFormat="1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vertical="center" wrapText="1"/>
    </xf>
    <xf numFmtId="165" fontId="22" fillId="6" borderId="12" xfId="0" applyNumberFormat="1" applyFont="1" applyFill="1" applyBorder="1" applyAlignment="1">
      <alignment horizontal="center" vertical="center" wrapText="1"/>
    </xf>
    <xf numFmtId="166" fontId="22" fillId="6" borderId="12" xfId="0" applyNumberFormat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165" fontId="22" fillId="0" borderId="15" xfId="0" applyNumberFormat="1" applyFont="1" applyBorder="1" applyAlignment="1">
      <alignment horizontal="center" vertical="center" wrapText="1"/>
    </xf>
    <xf numFmtId="166" fontId="22" fillId="0" borderId="15" xfId="0" applyNumberFormat="1" applyFont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164" fontId="22" fillId="6" borderId="15" xfId="0" applyNumberFormat="1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vertical="center" wrapText="1"/>
    </xf>
    <xf numFmtId="165" fontId="22" fillId="6" borderId="15" xfId="0" applyNumberFormat="1" applyFont="1" applyFill="1" applyBorder="1" applyAlignment="1">
      <alignment horizontal="center" vertical="center" wrapText="1"/>
    </xf>
    <xf numFmtId="166" fontId="22" fillId="6" borderId="15" xfId="0" applyNumberFormat="1" applyFont="1" applyFill="1" applyBorder="1" applyAlignment="1">
      <alignment horizontal="center" vertical="center" wrapText="1"/>
    </xf>
    <xf numFmtId="165" fontId="22" fillId="0" borderId="15" xfId="0" applyNumberFormat="1" applyFont="1" applyBorder="1" applyAlignment="1">
      <alignment wrapText="1"/>
    </xf>
    <xf numFmtId="165" fontId="22" fillId="6" borderId="15" xfId="0" applyNumberFormat="1" applyFont="1" applyFill="1" applyBorder="1" applyAlignment="1">
      <alignment wrapText="1"/>
    </xf>
    <xf numFmtId="165" fontId="22" fillId="6" borderId="15" xfId="0" applyNumberFormat="1" applyFont="1" applyFill="1" applyBorder="1" applyAlignment="1">
      <alignment vertical="center" wrapText="1"/>
    </xf>
    <xf numFmtId="0" fontId="22" fillId="6" borderId="29" xfId="0" applyFont="1" applyFill="1" applyBorder="1" applyAlignment="1">
      <alignment horizontal="center" wrapText="1"/>
    </xf>
    <xf numFmtId="0" fontId="22" fillId="6" borderId="15" xfId="0" applyFont="1" applyFill="1" applyBorder="1" applyAlignment="1">
      <alignment horizontal="center" wrapText="1"/>
    </xf>
    <xf numFmtId="164" fontId="22" fillId="6" borderId="15" xfId="0" applyNumberFormat="1" applyFont="1" applyFill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164" fontId="22" fillId="0" borderId="15" xfId="0" applyNumberFormat="1" applyFont="1" applyBorder="1" applyAlignment="1">
      <alignment horizontal="center" wrapText="1"/>
    </xf>
    <xf numFmtId="0" fontId="22" fillId="0" borderId="29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9" fontId="39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49" fontId="39" fillId="0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0" fontId="29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/>
    </xf>
    <xf numFmtId="1" fontId="22" fillId="6" borderId="1" xfId="0" applyNumberFormat="1" applyFont="1" applyFill="1" applyBorder="1" applyAlignment="1">
      <alignment horizontal="center"/>
    </xf>
    <xf numFmtId="0" fontId="22" fillId="6" borderId="1" xfId="0" applyFont="1" applyFill="1" applyBorder="1"/>
    <xf numFmtId="170" fontId="22" fillId="6" borderId="1" xfId="0" applyNumberFormat="1" applyFont="1" applyFill="1" applyBorder="1" applyAlignment="1">
      <alignment horizontal="left"/>
    </xf>
    <xf numFmtId="1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left"/>
    </xf>
    <xf numFmtId="49" fontId="22" fillId="6" borderId="1" xfId="0" applyNumberFormat="1" applyFont="1" applyFill="1" applyBorder="1" applyAlignment="1">
      <alignment horizontal="left"/>
    </xf>
    <xf numFmtId="49" fontId="22" fillId="0" borderId="1" xfId="0" applyNumberFormat="1" applyFont="1" applyBorder="1" applyAlignment="1">
      <alignment horizontal="left"/>
    </xf>
    <xf numFmtId="0" fontId="22" fillId="0" borderId="1" xfId="0" applyFont="1" applyFill="1" applyBorder="1"/>
    <xf numFmtId="1" fontId="22" fillId="6" borderId="1" xfId="0" applyNumberFormat="1" applyFont="1" applyFill="1" applyBorder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1" fontId="30" fillId="0" borderId="1" xfId="0" applyNumberFormat="1" applyFont="1" applyFill="1" applyBorder="1" applyAlignment="1">
      <alignment horizontal="left" vertical="center" wrapText="1"/>
    </xf>
    <xf numFmtId="17" fontId="19" fillId="4" borderId="1" xfId="0" applyNumberFormat="1" applyFont="1" applyFill="1" applyBorder="1" applyAlignment="1">
      <alignment horizontal="center" vertical="center"/>
    </xf>
    <xf numFmtId="17" fontId="19" fillId="4" borderId="4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top" wrapText="1"/>
    </xf>
    <xf numFmtId="0" fontId="38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top" wrapText="1"/>
    </xf>
    <xf numFmtId="49" fontId="12" fillId="6" borderId="1" xfId="0" applyNumberFormat="1" applyFont="1" applyFill="1" applyBorder="1" applyAlignment="1">
      <alignment horizontal="right" vertical="top" wrapText="1"/>
    </xf>
    <xf numFmtId="49" fontId="12" fillId="6" borderId="1" xfId="0" applyNumberFormat="1" applyFont="1" applyFill="1" applyBorder="1" applyAlignment="1">
      <alignment horizontal="left" vertical="top" wrapText="1"/>
    </xf>
    <xf numFmtId="49" fontId="38" fillId="6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right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38" fillId="0" borderId="1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30" fillId="0" borderId="1" xfId="9" applyFont="1" applyFill="1" applyBorder="1" applyAlignment="1">
      <alignment horizontal="left" vertical="center" wrapText="1"/>
    </xf>
    <xf numFmtId="165" fontId="20" fillId="0" borderId="1" xfId="9" applyNumberFormat="1" applyFont="1" applyFill="1" applyBorder="1" applyAlignment="1">
      <alignment horizontal="center" vertical="center" wrapText="1"/>
    </xf>
    <xf numFmtId="0" fontId="30" fillId="0" borderId="4" xfId="9" applyFont="1" applyFill="1" applyBorder="1" applyAlignment="1">
      <alignment horizontal="left" vertical="center" wrapText="1"/>
    </xf>
    <xf numFmtId="0" fontId="2" fillId="6" borderId="40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2" fillId="6" borderId="12" xfId="0" quotePrefix="1" applyNumberFormat="1" applyFont="1" applyFill="1" applyBorder="1" applyAlignment="1">
      <alignment horizontal="right" wrapText="1"/>
    </xf>
    <xf numFmtId="164" fontId="2" fillId="0" borderId="15" xfId="0" quotePrefix="1" applyNumberFormat="1" applyFont="1" applyBorder="1" applyAlignment="1">
      <alignment horizontal="right" wrapText="1"/>
    </xf>
    <xf numFmtId="17" fontId="11" fillId="0" borderId="15" xfId="0" applyNumberFormat="1" applyFont="1" applyBorder="1" applyAlignment="1">
      <alignment wrapText="1"/>
    </xf>
    <xf numFmtId="17" fontId="2" fillId="6" borderId="15" xfId="0" applyNumberFormat="1" applyFont="1" applyFill="1" applyBorder="1" applyAlignment="1">
      <alignment wrapText="1"/>
    </xf>
    <xf numFmtId="17" fontId="2" fillId="0" borderId="15" xfId="0" applyNumberFormat="1" applyFont="1" applyBorder="1" applyAlignment="1">
      <alignment wrapText="1"/>
    </xf>
    <xf numFmtId="179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5" fontId="0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65" fontId="3" fillId="0" borderId="1" xfId="0" applyNumberFormat="1" applyFont="1" applyBorder="1" applyAlignment="1"/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169" fontId="2" fillId="6" borderId="12" xfId="0" applyNumberFormat="1" applyFont="1" applyFill="1" applyBorder="1" applyAlignment="1"/>
    <xf numFmtId="169" fontId="2" fillId="0" borderId="15" xfId="0" applyNumberFormat="1" applyFont="1" applyBorder="1" applyAlignment="1">
      <alignment wrapText="1"/>
    </xf>
    <xf numFmtId="164" fontId="2" fillId="0" borderId="29" xfId="0" applyNumberFormat="1" applyFont="1" applyBorder="1" applyAlignment="1"/>
    <xf numFmtId="0" fontId="2" fillId="6" borderId="21" xfId="0" applyNumberFormat="1" applyFont="1" applyFill="1" applyBorder="1" applyAlignment="1">
      <alignment wrapText="1"/>
    </xf>
    <xf numFmtId="49" fontId="11" fillId="6" borderId="12" xfId="0" applyNumberFormat="1" applyFont="1" applyFill="1" applyBorder="1" applyAlignment="1">
      <alignment wrapText="1"/>
    </xf>
    <xf numFmtId="166" fontId="11" fillId="6" borderId="12" xfId="0" applyNumberFormat="1" applyFont="1" applyFill="1" applyBorder="1" applyAlignment="1"/>
    <xf numFmtId="0" fontId="76" fillId="6" borderId="1" xfId="0" applyFont="1" applyFill="1" applyBorder="1" applyAlignment="1">
      <alignment horizontal="center" vertical="center" wrapText="1"/>
    </xf>
    <xf numFmtId="0" fontId="86" fillId="6" borderId="1" xfId="0" applyFont="1" applyFill="1" applyBorder="1" applyAlignment="1">
      <alignment horizontal="center" vertical="center" wrapText="1"/>
    </xf>
    <xf numFmtId="49" fontId="76" fillId="6" borderId="40" xfId="0" applyNumberFormat="1" applyFont="1" applyFill="1" applyBorder="1" applyAlignment="1">
      <alignment horizontal="center" vertical="center" wrapText="1"/>
    </xf>
    <xf numFmtId="0" fontId="76" fillId="6" borderId="1" xfId="9" applyNumberFormat="1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  <xf numFmtId="0" fontId="76" fillId="6" borderId="1" xfId="12" applyFont="1" applyFill="1" applyBorder="1" applyAlignment="1">
      <alignment horizontal="center" vertical="center"/>
    </xf>
    <xf numFmtId="49" fontId="86" fillId="6" borderId="1" xfId="3" applyNumberFormat="1" applyFont="1" applyFill="1" applyBorder="1" applyAlignment="1">
      <alignment horizontal="center" vertical="center"/>
    </xf>
    <xf numFmtId="166" fontId="76" fillId="6" borderId="1" xfId="0" applyNumberFormat="1" applyFont="1" applyFill="1" applyBorder="1" applyAlignment="1">
      <alignment horizontal="center" vertical="center"/>
    </xf>
    <xf numFmtId="0" fontId="76" fillId="6" borderId="1" xfId="0" applyFont="1" applyFill="1" applyBorder="1" applyAlignment="1">
      <alignment horizontal="center" vertical="center"/>
    </xf>
    <xf numFmtId="0" fontId="76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6" fillId="0" borderId="1" xfId="0" applyFont="1" applyFill="1" applyBorder="1" applyAlignment="1">
      <alignment horizontal="center" vertical="center" wrapText="1"/>
    </xf>
    <xf numFmtId="49" fontId="76" fillId="0" borderId="8" xfId="0" applyNumberFormat="1" applyFont="1" applyFill="1" applyBorder="1" applyAlignment="1">
      <alignment horizontal="center" vertical="center" wrapText="1"/>
    </xf>
    <xf numFmtId="0" fontId="76" fillId="0" borderId="1" xfId="9" applyNumberFormat="1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76" fillId="0" borderId="1" xfId="12" applyFont="1" applyFill="1" applyBorder="1" applyAlignment="1">
      <alignment horizontal="center" vertical="center"/>
    </xf>
    <xf numFmtId="49" fontId="86" fillId="0" borderId="1" xfId="3" applyNumberFormat="1" applyFont="1" applyFill="1" applyBorder="1" applyAlignment="1">
      <alignment horizontal="center" vertical="center"/>
    </xf>
    <xf numFmtId="166" fontId="76" fillId="0" borderId="1" xfId="0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/>
    </xf>
    <xf numFmtId="49" fontId="76" fillId="6" borderId="8" xfId="0" applyNumberFormat="1" applyFont="1" applyFill="1" applyBorder="1" applyAlignment="1">
      <alignment horizontal="center" vertical="center" wrapText="1"/>
    </xf>
    <xf numFmtId="49" fontId="76" fillId="6" borderId="1" xfId="0" applyNumberFormat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49" fontId="76" fillId="0" borderId="1" xfId="0" applyNumberFormat="1" applyFont="1" applyFill="1" applyBorder="1" applyAlignment="1">
      <alignment horizontal="center" vertical="center" wrapText="1"/>
    </xf>
    <xf numFmtId="166" fontId="76" fillId="0" borderId="1" xfId="0" applyNumberFormat="1" applyFont="1" applyFill="1" applyBorder="1" applyAlignment="1">
      <alignment horizontal="center" vertical="center" wrapText="1"/>
    </xf>
    <xf numFmtId="166" fontId="76" fillId="6" borderId="1" xfId="0" applyNumberFormat="1" applyFont="1" applyFill="1" applyBorder="1" applyAlignment="1">
      <alignment horizontal="center" vertical="center" wrapText="1"/>
    </xf>
    <xf numFmtId="49" fontId="76" fillId="6" borderId="1" xfId="0" applyNumberFormat="1" applyFont="1" applyFill="1" applyBorder="1" applyAlignment="1">
      <alignment horizontal="center" vertical="top" wrapText="1"/>
    </xf>
    <xf numFmtId="49" fontId="76" fillId="0" borderId="1" xfId="0" applyNumberFormat="1" applyFont="1" applyFill="1" applyBorder="1" applyAlignment="1">
      <alignment horizontal="center" vertical="top" wrapText="1"/>
    </xf>
    <xf numFmtId="166" fontId="86" fillId="6" borderId="1" xfId="0" applyNumberFormat="1" applyFont="1" applyFill="1" applyBorder="1" applyAlignment="1">
      <alignment horizontal="center" vertical="center" wrapText="1"/>
    </xf>
    <xf numFmtId="0" fontId="86" fillId="6" borderId="1" xfId="0" applyFont="1" applyFill="1" applyBorder="1" applyAlignment="1">
      <alignment horizontal="center" vertical="center"/>
    </xf>
    <xf numFmtId="166" fontId="86" fillId="0" borderId="1" xfId="0" applyNumberFormat="1" applyFont="1" applyFill="1" applyBorder="1" applyAlignment="1">
      <alignment horizontal="center" vertical="center" wrapText="1"/>
    </xf>
    <xf numFmtId="0" fontId="86" fillId="0" borderId="1" xfId="0" applyFont="1" applyFill="1" applyBorder="1" applyAlignment="1">
      <alignment horizontal="center" vertical="center"/>
    </xf>
    <xf numFmtId="164" fontId="72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/>
    </xf>
    <xf numFmtId="165" fontId="72" fillId="0" borderId="1" xfId="0" applyNumberFormat="1" applyFont="1" applyBorder="1" applyAlignment="1">
      <alignment horizontal="center" vertical="center"/>
    </xf>
    <xf numFmtId="166" fontId="72" fillId="0" borderId="1" xfId="0" applyNumberFormat="1" applyFont="1" applyBorder="1" applyAlignment="1">
      <alignment horizontal="center" vertical="center" wrapText="1"/>
    </xf>
    <xf numFmtId="164" fontId="72" fillId="6" borderId="1" xfId="0" applyNumberFormat="1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/>
    </xf>
    <xf numFmtId="165" fontId="72" fillId="6" borderId="1" xfId="0" applyNumberFormat="1" applyFont="1" applyFill="1" applyBorder="1" applyAlignment="1">
      <alignment horizontal="center" vertical="center"/>
    </xf>
    <xf numFmtId="166" fontId="72" fillId="6" borderId="1" xfId="0" applyNumberFormat="1" applyFont="1" applyFill="1" applyBorder="1" applyAlignment="1">
      <alignment horizontal="center" vertical="center" wrapText="1"/>
    </xf>
    <xf numFmtId="49" fontId="72" fillId="6" borderId="1" xfId="0" applyNumberFormat="1" applyFont="1" applyFill="1" applyBorder="1" applyAlignment="1">
      <alignment horizontal="center" vertical="center"/>
    </xf>
    <xf numFmtId="49" fontId="72" fillId="0" borderId="1" xfId="0" applyNumberFormat="1" applyFont="1" applyBorder="1" applyAlignment="1">
      <alignment horizontal="center" vertical="center"/>
    </xf>
    <xf numFmtId="0" fontId="88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1" fontId="88" fillId="6" borderId="1" xfId="0" applyNumberFormat="1" applyFont="1" applyFill="1" applyBorder="1" applyAlignment="1">
      <alignment horizontal="center" vertical="center" wrapText="1"/>
    </xf>
    <xf numFmtId="49" fontId="88" fillId="6" borderId="37" xfId="7" applyNumberFormat="1" applyFont="1" applyFill="1" applyBorder="1" applyAlignment="1">
      <alignment horizontal="center" vertical="center" wrapText="1"/>
    </xf>
    <xf numFmtId="49" fontId="88" fillId="6" borderId="1" xfId="0" applyNumberFormat="1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88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9" fontId="88" fillId="0" borderId="1" xfId="0" applyNumberFormat="1" applyFont="1" applyBorder="1" applyAlignment="1">
      <alignment horizontal="center" vertical="center" wrapText="1"/>
    </xf>
    <xf numFmtId="49" fontId="88" fillId="6" borderId="0" xfId="7" applyNumberFormat="1" applyFont="1" applyFill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 wrapText="1"/>
    </xf>
    <xf numFmtId="0" fontId="30" fillId="0" borderId="1" xfId="13" applyFont="1" applyFill="1" applyBorder="1" applyAlignment="1">
      <alignment horizontal="left" vertical="center" wrapText="1"/>
    </xf>
    <xf numFmtId="0" fontId="30" fillId="0" borderId="1" xfId="8" applyFont="1" applyFill="1" applyBorder="1" applyAlignment="1">
      <alignment horizontal="left" vertical="center" wrapText="1"/>
    </xf>
    <xf numFmtId="165" fontId="20" fillId="0" borderId="1" xfId="13" applyNumberFormat="1" applyFont="1" applyFill="1" applyBorder="1" applyAlignment="1">
      <alignment horizontal="center" vertical="center" wrapText="1"/>
    </xf>
    <xf numFmtId="165" fontId="20" fillId="0" borderId="1" xfId="14" applyNumberFormat="1" applyFont="1" applyFill="1" applyBorder="1" applyAlignment="1">
      <alignment horizontal="center" vertical="center" wrapText="1"/>
    </xf>
    <xf numFmtId="0" fontId="73" fillId="6" borderId="1" xfId="0" applyFont="1" applyFill="1" applyBorder="1" applyAlignment="1">
      <alignment horizontal="center" vertical="top" wrapText="1"/>
    </xf>
    <xf numFmtId="171" fontId="22" fillId="6" borderId="1" xfId="0" applyNumberFormat="1" applyFont="1" applyFill="1" applyBorder="1" applyAlignment="1">
      <alignment horizontal="center" vertical="top"/>
    </xf>
    <xf numFmtId="0" fontId="89" fillId="6" borderId="1" xfId="0" applyFont="1" applyFill="1" applyBorder="1" applyAlignment="1">
      <alignment horizontal="center" vertical="top" wrapText="1"/>
    </xf>
    <xf numFmtId="170" fontId="73" fillId="6" borderId="1" xfId="0" applyNumberFormat="1" applyFont="1" applyFill="1" applyBorder="1" applyAlignment="1">
      <alignment horizontal="center" vertical="top"/>
    </xf>
    <xf numFmtId="49" fontId="73" fillId="6" borderId="1" xfId="0" applyNumberFormat="1" applyFont="1" applyFill="1" applyBorder="1" applyAlignment="1">
      <alignment horizontal="left" vertical="top" wrapText="1"/>
    </xf>
    <xf numFmtId="0" fontId="73" fillId="0" borderId="1" xfId="0" applyFont="1" applyBorder="1" applyAlignment="1">
      <alignment horizontal="center" vertical="top" wrapText="1"/>
    </xf>
    <xf numFmtId="171" fontId="22" fillId="0" borderId="1" xfId="0" applyNumberFormat="1" applyFont="1" applyBorder="1" applyAlignment="1">
      <alignment horizontal="center" vertical="top"/>
    </xf>
    <xf numFmtId="0" fontId="89" fillId="0" borderId="1" xfId="0" applyFont="1" applyBorder="1" applyAlignment="1">
      <alignment horizontal="center" vertical="top" wrapText="1"/>
    </xf>
    <xf numFmtId="170" fontId="73" fillId="0" borderId="1" xfId="0" applyNumberFormat="1" applyFont="1" applyBorder="1" applyAlignment="1">
      <alignment horizontal="center" vertical="top"/>
    </xf>
    <xf numFmtId="49" fontId="73" fillId="0" borderId="1" xfId="0" applyNumberFormat="1" applyFont="1" applyBorder="1" applyAlignment="1">
      <alignment horizontal="left" vertical="top" wrapText="1"/>
    </xf>
    <xf numFmtId="0" fontId="89" fillId="0" borderId="1" xfId="0" applyFont="1" applyBorder="1" applyAlignment="1">
      <alignment horizontal="center" vertical="top"/>
    </xf>
    <xf numFmtId="0" fontId="89" fillId="0" borderId="1" xfId="0" applyFont="1" applyFill="1" applyBorder="1" applyAlignment="1">
      <alignment horizontal="center" vertical="top" wrapText="1"/>
    </xf>
    <xf numFmtId="0" fontId="89" fillId="6" borderId="1" xfId="0" applyFont="1" applyFill="1" applyBorder="1" applyAlignment="1">
      <alignment horizontal="center" vertical="top"/>
    </xf>
    <xf numFmtId="0" fontId="89" fillId="0" borderId="1" xfId="0" applyFont="1" applyFill="1" applyBorder="1" applyAlignment="1">
      <alignment horizontal="center" vertical="top"/>
    </xf>
    <xf numFmtId="0" fontId="90" fillId="0" borderId="1" xfId="0" applyFont="1" applyBorder="1" applyAlignment="1">
      <alignment horizontal="center" vertical="top" wrapText="1"/>
    </xf>
    <xf numFmtId="0" fontId="90" fillId="6" borderId="1" xfId="0" applyFont="1" applyFill="1" applyBorder="1" applyAlignment="1">
      <alignment horizontal="center" vertical="top" wrapText="1"/>
    </xf>
    <xf numFmtId="171" fontId="65" fillId="0" borderId="1" xfId="0" applyNumberFormat="1" applyFont="1" applyBorder="1" applyAlignment="1">
      <alignment horizontal="center" vertical="top"/>
    </xf>
    <xf numFmtId="170" fontId="89" fillId="0" borderId="1" xfId="0" applyNumberFormat="1" applyFont="1" applyBorder="1" applyAlignment="1">
      <alignment horizontal="center" vertical="top"/>
    </xf>
    <xf numFmtId="171" fontId="65" fillId="6" borderId="1" xfId="0" applyNumberFormat="1" applyFont="1" applyFill="1" applyBorder="1" applyAlignment="1">
      <alignment horizontal="center" vertical="top"/>
    </xf>
    <xf numFmtId="170" fontId="89" fillId="6" borderId="1" xfId="0" applyNumberFormat="1" applyFont="1" applyFill="1" applyBorder="1" applyAlignment="1">
      <alignment horizontal="center" vertical="top"/>
    </xf>
    <xf numFmtId="0" fontId="89" fillId="10" borderId="1" xfId="0" applyFont="1" applyFill="1" applyBorder="1" applyAlignment="1">
      <alignment horizontal="center" vertical="top" wrapText="1"/>
    </xf>
    <xf numFmtId="0" fontId="89" fillId="6" borderId="4" xfId="0" applyFont="1" applyFill="1" applyBorder="1" applyAlignment="1">
      <alignment horizontal="center" vertical="top" wrapText="1"/>
    </xf>
    <xf numFmtId="0" fontId="89" fillId="0" borderId="4" xfId="0" applyFont="1" applyBorder="1" applyAlignment="1">
      <alignment horizontal="center" vertical="top" wrapText="1"/>
    </xf>
    <xf numFmtId="170" fontId="73" fillId="0" borderId="4" xfId="0" applyNumberFormat="1" applyFont="1" applyBorder="1" applyAlignment="1">
      <alignment horizontal="center" vertical="top"/>
    </xf>
    <xf numFmtId="0" fontId="90" fillId="0" borderId="1" xfId="0" applyFont="1" applyFill="1" applyBorder="1" applyAlignment="1">
      <alignment horizontal="center" vertical="top" wrapText="1"/>
    </xf>
    <xf numFmtId="170" fontId="73" fillId="6" borderId="4" xfId="0" applyNumberFormat="1" applyFont="1" applyFill="1" applyBorder="1" applyAlignment="1">
      <alignment horizontal="center" vertical="top"/>
    </xf>
    <xf numFmtId="0" fontId="22" fillId="6" borderId="1" xfId="0" applyFont="1" applyFill="1" applyBorder="1" applyAlignment="1">
      <alignment horizontal="center" vertical="top" wrapText="1"/>
    </xf>
    <xf numFmtId="0" fontId="65" fillId="6" borderId="1" xfId="0" applyFont="1" applyFill="1" applyBorder="1" applyAlignment="1">
      <alignment horizontal="center" vertical="top" wrapText="1"/>
    </xf>
    <xf numFmtId="49" fontId="65" fillId="6" borderId="1" xfId="0" applyNumberFormat="1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65" fillId="0" borderId="1" xfId="0" applyFont="1" applyBorder="1" applyAlignment="1">
      <alignment horizontal="center" vertical="top" wrapText="1"/>
    </xf>
    <xf numFmtId="49" fontId="65" fillId="0" borderId="1" xfId="0" applyNumberFormat="1" applyFont="1" applyBorder="1" applyAlignment="1">
      <alignment horizontal="center" vertical="top" wrapText="1"/>
    </xf>
    <xf numFmtId="0" fontId="22" fillId="4" borderId="1" xfId="0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164" fontId="2" fillId="6" borderId="12" xfId="0" applyNumberFormat="1" applyFont="1" applyFill="1" applyBorder="1" applyAlignment="1">
      <alignment vertical="top" wrapText="1"/>
    </xf>
    <xf numFmtId="166" fontId="2" fillId="6" borderId="12" xfId="0" applyNumberFormat="1" applyFont="1" applyFill="1" applyBorder="1" applyAlignment="1">
      <alignment vertical="top" wrapText="1"/>
    </xf>
    <xf numFmtId="164" fontId="2" fillId="6" borderId="15" xfId="0" applyNumberFormat="1" applyFont="1" applyFill="1" applyBorder="1" applyAlignment="1">
      <alignment vertical="top" wrapText="1"/>
    </xf>
    <xf numFmtId="0" fontId="11" fillId="0" borderId="29" xfId="0" applyFont="1" applyBorder="1" applyAlignment="1">
      <alignment wrapText="1"/>
    </xf>
    <xf numFmtId="0" fontId="11" fillId="6" borderId="29" xfId="0" applyFont="1" applyFill="1" applyBorder="1" applyAlignment="1">
      <alignment wrapText="1"/>
    </xf>
    <xf numFmtId="0" fontId="2" fillId="6" borderId="29" xfId="0" applyFont="1" applyFill="1" applyBorder="1" applyAlignment="1">
      <alignment vertical="top" wrapText="1"/>
    </xf>
    <xf numFmtId="165" fontId="11" fillId="6" borderId="15" xfId="0" applyNumberFormat="1" applyFont="1" applyFill="1" applyBorder="1" applyAlignment="1">
      <alignment vertical="top" wrapText="1"/>
    </xf>
    <xf numFmtId="166" fontId="2" fillId="6" borderId="15" xfId="0" applyNumberFormat="1" applyFont="1" applyFill="1" applyBorder="1" applyAlignment="1">
      <alignment vertical="top" wrapText="1"/>
    </xf>
    <xf numFmtId="165" fontId="2" fillId="6" borderId="15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>
      <alignment horizontal="center" vertical="center" wrapText="1"/>
    </xf>
    <xf numFmtId="0" fontId="91" fillId="4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5" fontId="5" fillId="4" borderId="3" xfId="0" applyNumberFormat="1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49" fontId="5" fillId="4" borderId="49" xfId="0" applyNumberFormat="1" applyFont="1" applyFill="1" applyBorder="1" applyAlignment="1">
      <alignment horizontal="center" vertical="center"/>
    </xf>
    <xf numFmtId="17" fontId="5" fillId="4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5" fillId="11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49" fontId="5" fillId="11" borderId="4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7" fillId="4" borderId="8" xfId="0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 wrapText="1"/>
    </xf>
    <xf numFmtId="14" fontId="54" fillId="4" borderId="3" xfId="0" applyNumberFormat="1" applyFont="1" applyFill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5" fontId="12" fillId="11" borderId="1" xfId="0" applyNumberFormat="1" applyFont="1" applyFill="1" applyBorder="1" applyAlignment="1">
      <alignment horizontal="center" vertical="center" wrapText="1"/>
    </xf>
    <xf numFmtId="166" fontId="12" fillId="11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15" fontId="0" fillId="0" borderId="1" xfId="0" applyNumberFormat="1" applyBorder="1" applyAlignment="1">
      <alignment horizontal="left" wrapText="1"/>
    </xf>
    <xf numFmtId="17" fontId="0" fillId="0" borderId="1" xfId="0" applyNumberForma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1" fillId="2" borderId="0" xfId="7" applyFont="1" applyFill="1" applyAlignment="1" applyProtection="1">
      <alignment wrapText="1"/>
      <protection locked="0"/>
    </xf>
    <xf numFmtId="165" fontId="11" fillId="2" borderId="0" xfId="7" applyNumberFormat="1" applyFont="1" applyFill="1" applyAlignment="1" applyProtection="1">
      <alignment wrapText="1"/>
      <protection locked="0"/>
    </xf>
    <xf numFmtId="0" fontId="11" fillId="0" borderId="0" xfId="7" applyFont="1" applyFill="1" applyBorder="1" applyAlignment="1" applyProtection="1">
      <alignment wrapText="1"/>
      <protection locked="0"/>
    </xf>
    <xf numFmtId="165" fontId="11" fillId="0" borderId="0" xfId="7" applyNumberFormat="1" applyFont="1" applyFill="1" applyBorder="1" applyAlignment="1" applyProtection="1">
      <alignment wrapText="1"/>
      <protection locked="0"/>
    </xf>
    <xf numFmtId="0" fontId="11" fillId="0" borderId="3" xfId="0" applyFont="1" applyBorder="1" applyAlignment="1">
      <alignment wrapText="1"/>
    </xf>
    <xf numFmtId="12" fontId="11" fillId="4" borderId="1" xfId="0" applyNumberFormat="1" applyFont="1" applyFill="1" applyBorder="1" applyAlignment="1">
      <alignment wrapText="1"/>
    </xf>
    <xf numFmtId="169" fontId="11" fillId="4" borderId="1" xfId="0" applyNumberFormat="1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1" fillId="7" borderId="4" xfId="0" applyFont="1" applyFill="1" applyBorder="1" applyAlignment="1">
      <alignment wrapText="1"/>
    </xf>
    <xf numFmtId="165" fontId="11" fillId="4" borderId="4" xfId="0" applyNumberFormat="1" applyFont="1" applyFill="1" applyBorder="1" applyAlignment="1">
      <alignment wrapText="1"/>
    </xf>
    <xf numFmtId="164" fontId="11" fillId="0" borderId="0" xfId="0" quotePrefix="1" applyNumberFormat="1" applyFont="1" applyAlignment="1">
      <alignment wrapText="1"/>
    </xf>
    <xf numFmtId="164" fontId="11" fillId="0" borderId="0" xfId="0" quotePrefix="1" applyNumberFormat="1" applyFont="1" applyBorder="1" applyAlignment="1">
      <alignment wrapText="1"/>
    </xf>
    <xf numFmtId="1" fontId="32" fillId="4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" fontId="34" fillId="4" borderId="1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wrapText="1"/>
    </xf>
    <xf numFmtId="164" fontId="11" fillId="0" borderId="8" xfId="0" applyNumberFormat="1" applyFont="1" applyBorder="1" applyAlignment="1">
      <alignment wrapText="1"/>
    </xf>
    <xf numFmtId="171" fontId="11" fillId="0" borderId="0" xfId="0" applyNumberFormat="1" applyFont="1" applyAlignment="1">
      <alignment wrapText="1"/>
    </xf>
    <xf numFmtId="15" fontId="11" fillId="0" borderId="0" xfId="0" applyNumberFormat="1" applyFont="1" applyAlignment="1">
      <alignment wrapText="1"/>
    </xf>
    <xf numFmtId="171" fontId="11" fillId="0" borderId="0" xfId="0" applyNumberFormat="1" applyFont="1" applyBorder="1" applyAlignment="1">
      <alignment wrapText="1"/>
    </xf>
    <xf numFmtId="172" fontId="11" fillId="0" borderId="1" xfId="0" applyNumberFormat="1" applyFont="1" applyBorder="1" applyAlignment="1">
      <alignment wrapText="1"/>
    </xf>
    <xf numFmtId="0" fontId="11" fillId="0" borderId="1" xfId="9" applyFont="1" applyFill="1" applyBorder="1" applyAlignment="1">
      <alignment wrapText="1"/>
    </xf>
    <xf numFmtId="165" fontId="11" fillId="0" borderId="1" xfId="9" applyNumberFormat="1" applyFont="1" applyFill="1" applyBorder="1" applyAlignment="1">
      <alignment wrapText="1"/>
    </xf>
    <xf numFmtId="14" fontId="11" fillId="0" borderId="1" xfId="9" applyNumberFormat="1" applyFont="1" applyFill="1" applyBorder="1" applyAlignment="1">
      <alignment wrapText="1"/>
    </xf>
    <xf numFmtId="164" fontId="11" fillId="0" borderId="9" xfId="0" applyNumberFormat="1" applyFont="1" applyBorder="1" applyAlignment="1">
      <alignment wrapText="1"/>
    </xf>
    <xf numFmtId="0" fontId="11" fillId="0" borderId="9" xfId="0" applyFont="1" applyBorder="1" applyAlignment="1">
      <alignment wrapText="1"/>
    </xf>
    <xf numFmtId="165" fontId="11" fillId="0" borderId="9" xfId="0" applyNumberFormat="1" applyFont="1" applyBorder="1" applyAlignment="1">
      <alignment wrapText="1"/>
    </xf>
    <xf numFmtId="166" fontId="11" fillId="0" borderId="9" xfId="0" applyNumberFormat="1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1" fillId="0" borderId="9" xfId="9" applyFont="1" applyFill="1" applyBorder="1" applyAlignment="1">
      <alignment wrapText="1"/>
    </xf>
    <xf numFmtId="165" fontId="11" fillId="0" borderId="9" xfId="9" applyNumberFormat="1" applyFont="1" applyFill="1" applyBorder="1" applyAlignment="1">
      <alignment wrapText="1"/>
    </xf>
    <xf numFmtId="14" fontId="11" fillId="0" borderId="9" xfId="9" applyNumberFormat="1" applyFont="1" applyFill="1" applyBorder="1" applyAlignment="1">
      <alignment wrapText="1"/>
    </xf>
    <xf numFmtId="172" fontId="11" fillId="0" borderId="4" xfId="0" applyNumberFormat="1" applyFont="1" applyBorder="1" applyAlignment="1">
      <alignment wrapText="1"/>
    </xf>
    <xf numFmtId="0" fontId="11" fillId="0" borderId="4" xfId="9" applyFont="1" applyFill="1" applyBorder="1" applyAlignment="1">
      <alignment wrapText="1"/>
    </xf>
    <xf numFmtId="165" fontId="11" fillId="0" borderId="4" xfId="9" applyNumberFormat="1" applyFont="1" applyFill="1" applyBorder="1" applyAlignment="1">
      <alignment wrapText="1"/>
    </xf>
    <xf numFmtId="12" fontId="11" fillId="0" borderId="0" xfId="0" applyNumberFormat="1" applyFont="1" applyAlignment="1">
      <alignment wrapText="1"/>
    </xf>
    <xf numFmtId="12" fontId="11" fillId="0" borderId="0" xfId="0" applyNumberFormat="1" applyFont="1" applyBorder="1" applyAlignment="1">
      <alignment wrapText="1"/>
    </xf>
    <xf numFmtId="0" fontId="11" fillId="4" borderId="0" xfId="0" applyFont="1" applyFill="1" applyAlignment="1">
      <alignment wrapText="1"/>
    </xf>
    <xf numFmtId="164" fontId="11" fillId="4" borderId="0" xfId="0" applyNumberFormat="1" applyFont="1" applyFill="1" applyAlignment="1">
      <alignment wrapText="1"/>
    </xf>
    <xf numFmtId="165" fontId="11" fillId="4" borderId="0" xfId="0" applyNumberFormat="1" applyFont="1" applyFill="1" applyAlignment="1">
      <alignment wrapText="1"/>
    </xf>
    <xf numFmtId="166" fontId="11" fillId="4" borderId="0" xfId="0" applyNumberFormat="1" applyFont="1" applyFill="1" applyAlignment="1">
      <alignment wrapText="1"/>
    </xf>
    <xf numFmtId="0" fontId="11" fillId="4" borderId="0" xfId="0" applyFont="1" applyFill="1" applyBorder="1" applyAlignment="1">
      <alignment wrapText="1"/>
    </xf>
    <xf numFmtId="164" fontId="11" fillId="4" borderId="0" xfId="0" applyNumberFormat="1" applyFont="1" applyFill="1" applyBorder="1" applyAlignment="1">
      <alignment wrapText="1"/>
    </xf>
    <xf numFmtId="165" fontId="11" fillId="4" borderId="0" xfId="0" applyNumberFormat="1" applyFont="1" applyFill="1" applyBorder="1" applyAlignment="1">
      <alignment wrapText="1"/>
    </xf>
    <xf numFmtId="166" fontId="11" fillId="4" borderId="0" xfId="0" applyNumberFormat="1" applyFont="1" applyFill="1" applyBorder="1" applyAlignment="1">
      <alignment wrapText="1"/>
    </xf>
    <xf numFmtId="167" fontId="11" fillId="0" borderId="0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17" fontId="11" fillId="0" borderId="1" xfId="0" applyNumberFormat="1" applyFont="1" applyBorder="1" applyAlignment="1">
      <alignment wrapText="1"/>
    </xf>
    <xf numFmtId="17" fontId="11" fillId="0" borderId="4" xfId="0" applyNumberFormat="1" applyFont="1" applyBorder="1" applyAlignment="1">
      <alignment wrapText="1"/>
    </xf>
    <xf numFmtId="0" fontId="11" fillId="0" borderId="8" xfId="0" applyFont="1" applyBorder="1" applyAlignment="1" applyProtection="1">
      <alignment wrapText="1"/>
      <protection locked="0"/>
    </xf>
    <xf numFmtId="0" fontId="11" fillId="0" borderId="0" xfId="0" applyFont="1" applyBorder="1" applyAlignment="1" applyProtection="1">
      <alignment wrapText="1"/>
      <protection locked="0"/>
    </xf>
    <xf numFmtId="165" fontId="11" fillId="0" borderId="0" xfId="7" applyNumberFormat="1" applyFont="1" applyFill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" fontId="0" fillId="6" borderId="1" xfId="0" applyNumberFormat="1" applyFont="1" applyFill="1" applyBorder="1" applyAlignment="1">
      <alignment vertical="top" wrapText="1"/>
    </xf>
    <xf numFmtId="170" fontId="0" fillId="6" borderId="37" xfId="0" applyNumberFormat="1" applyFont="1" applyFill="1" applyBorder="1" applyAlignment="1">
      <alignment horizontal="center" vertical="top" wrapText="1"/>
    </xf>
    <xf numFmtId="49" fontId="0" fillId="6" borderId="1" xfId="0" applyNumberFormat="1" applyFont="1" applyFill="1" applyBorder="1" applyAlignment="1">
      <alignment vertical="top" wrapText="1"/>
    </xf>
    <xf numFmtId="1" fontId="0" fillId="0" borderId="1" xfId="0" applyNumberFormat="1" applyFont="1" applyBorder="1" applyAlignment="1">
      <alignment vertical="top" wrapText="1"/>
    </xf>
    <xf numFmtId="170" fontId="0" fillId="0" borderId="2" xfId="0" applyNumberFormat="1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vertical="top" wrapText="1"/>
    </xf>
    <xf numFmtId="170" fontId="0" fillId="6" borderId="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Border="1" applyAlignment="1">
      <alignment horizontal="center" vertical="top" wrapText="1"/>
    </xf>
    <xf numFmtId="49" fontId="0" fillId="6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164" fontId="2" fillId="6" borderId="13" xfId="0" quotePrefix="1" applyNumberFormat="1" applyFont="1" applyFill="1" applyBorder="1" applyAlignment="1">
      <alignment horizontal="center" vertical="center" wrapText="1"/>
    </xf>
    <xf numFmtId="164" fontId="2" fillId="0" borderId="16" xfId="0" quotePrefix="1" applyNumberFormat="1" applyFont="1" applyBorder="1" applyAlignment="1">
      <alignment horizontal="center" vertical="center" wrapText="1"/>
    </xf>
    <xf numFmtId="164" fontId="2" fillId="6" borderId="16" xfId="0" quotePrefix="1" applyNumberFormat="1" applyFont="1" applyFill="1" applyBorder="1" applyAlignment="1">
      <alignment horizontal="center" vertical="center" wrapText="1"/>
    </xf>
    <xf numFmtId="164" fontId="2" fillId="6" borderId="13" xfId="0" applyNumberFormat="1" applyFont="1" applyFill="1" applyBorder="1" applyAlignment="1">
      <alignment horizontal="left" vertical="center" wrapText="1"/>
    </xf>
    <xf numFmtId="1" fontId="59" fillId="6" borderId="1" xfId="0" applyNumberFormat="1" applyFont="1" applyFill="1" applyBorder="1" applyAlignment="1">
      <alignment horizontal="left" vertical="center" wrapText="1"/>
    </xf>
    <xf numFmtId="49" fontId="60" fillId="6" borderId="1" xfId="0" applyNumberFormat="1" applyFont="1" applyFill="1" applyBorder="1" applyAlignment="1">
      <alignment horizontal="left" vertical="center" wrapText="1"/>
    </xf>
    <xf numFmtId="0" fontId="60" fillId="6" borderId="1" xfId="0" applyFont="1" applyFill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12" fontId="61" fillId="0" borderId="1" xfId="0" applyNumberFormat="1" applyFont="1" applyBorder="1" applyAlignment="1">
      <alignment horizontal="left" vertical="center" wrapText="1"/>
    </xf>
    <xf numFmtId="49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4" fontId="2" fillId="6" borderId="16" xfId="0" applyNumberFormat="1" applyFont="1" applyFill="1" applyBorder="1" applyAlignment="1">
      <alignment horizontal="left" vertical="center" wrapText="1"/>
    </xf>
    <xf numFmtId="12" fontId="61" fillId="6" borderId="1" xfId="0" applyNumberFormat="1" applyFont="1" applyFill="1" applyBorder="1" applyAlignment="1">
      <alignment horizontal="left" vertical="center" wrapText="1"/>
    </xf>
    <xf numFmtId="164" fontId="2" fillId="6" borderId="12" xfId="0" applyNumberFormat="1" applyFont="1" applyFill="1" applyBorder="1" applyAlignment="1">
      <alignment horizontal="left" wrapText="1"/>
    </xf>
    <xf numFmtId="12" fontId="65" fillId="6" borderId="40" xfId="0" applyNumberFormat="1" applyFont="1" applyFill="1" applyBorder="1" applyAlignment="1">
      <alignment wrapText="1"/>
    </xf>
    <xf numFmtId="12" fontId="22" fillId="0" borderId="1" xfId="0" applyNumberFormat="1" applyFont="1" applyBorder="1" applyAlignment="1">
      <alignment wrapText="1"/>
    </xf>
    <xf numFmtId="12" fontId="22" fillId="6" borderId="1" xfId="0" applyNumberFormat="1" applyFont="1" applyFill="1" applyBorder="1" applyAlignment="1">
      <alignment wrapText="1"/>
    </xf>
    <xf numFmtId="12" fontId="65" fillId="6" borderId="1" xfId="0" applyNumberFormat="1" applyFont="1" applyFill="1" applyBorder="1" applyAlignment="1">
      <alignment wrapText="1"/>
    </xf>
    <xf numFmtId="167" fontId="16" fillId="6" borderId="12" xfId="7" applyNumberFormat="1" applyFont="1" applyFill="1" applyBorder="1" applyAlignment="1">
      <alignment horizontal="center" vertical="center" wrapText="1"/>
    </xf>
    <xf numFmtId="166" fontId="2" fillId="6" borderId="12" xfId="0" applyNumberFormat="1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167" fontId="16" fillId="0" borderId="15" xfId="7" applyNumberFormat="1" applyFont="1" applyFill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wrapText="1"/>
    </xf>
    <xf numFmtId="167" fontId="16" fillId="6" borderId="15" xfId="7" applyNumberFormat="1" applyFont="1" applyFill="1" applyBorder="1" applyAlignment="1">
      <alignment horizontal="center" vertical="center" wrapText="1"/>
    </xf>
    <xf numFmtId="166" fontId="2" fillId="6" borderId="15" xfId="0" applyNumberFormat="1" applyFont="1" applyFill="1" applyBorder="1" applyAlignment="1">
      <alignment horizontal="center" wrapText="1"/>
    </xf>
    <xf numFmtId="0" fontId="16" fillId="0" borderId="15" xfId="7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165" fontId="11" fillId="0" borderId="15" xfId="7" applyNumberFormat="1" applyFont="1" applyFill="1" applyBorder="1" applyAlignment="1">
      <alignment horizontal="center" wrapText="1"/>
    </xf>
    <xf numFmtId="166" fontId="11" fillId="0" borderId="15" xfId="0" applyNumberFormat="1" applyFont="1" applyBorder="1" applyAlignment="1">
      <alignment horizontal="center" wrapText="1"/>
    </xf>
    <xf numFmtId="0" fontId="11" fillId="6" borderId="15" xfId="0" applyFont="1" applyFill="1" applyBorder="1" applyAlignment="1">
      <alignment horizontal="center" wrapText="1"/>
    </xf>
    <xf numFmtId="165" fontId="11" fillId="6" borderId="15" xfId="7" applyNumberFormat="1" applyFont="1" applyFill="1" applyBorder="1" applyAlignment="1">
      <alignment horizontal="center" wrapText="1"/>
    </xf>
    <xf numFmtId="166" fontId="11" fillId="6" borderId="15" xfId="0" applyNumberFormat="1" applyFont="1" applyFill="1" applyBorder="1" applyAlignment="1">
      <alignment horizontal="center" wrapText="1"/>
    </xf>
    <xf numFmtId="167" fontId="11" fillId="6" borderId="15" xfId="0" applyNumberFormat="1" applyFont="1" applyFill="1" applyBorder="1" applyAlignment="1">
      <alignment horizontal="center" wrapText="1"/>
    </xf>
    <xf numFmtId="165" fontId="11" fillId="6" borderId="15" xfId="0" applyNumberFormat="1" applyFont="1" applyFill="1" applyBorder="1" applyAlignment="1">
      <alignment horizontal="center" wrapText="1"/>
    </xf>
    <xf numFmtId="165" fontId="27" fillId="0" borderId="1" xfId="0" applyNumberFormat="1" applyFont="1" applyBorder="1" applyAlignment="1">
      <alignment horizontal="center" vertical="center" wrapText="1"/>
    </xf>
    <xf numFmtId="165" fontId="27" fillId="8" borderId="1" xfId="0" applyNumberFormat="1" applyFont="1" applyFill="1" applyBorder="1" applyAlignment="1">
      <alignment horizontal="center" vertical="center" wrapText="1"/>
    </xf>
    <xf numFmtId="165" fontId="27" fillId="6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28" fillId="6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8" borderId="1" xfId="0" applyFont="1" applyFill="1" applyBorder="1" applyAlignment="1">
      <alignment horizontal="center" wrapText="1"/>
    </xf>
    <xf numFmtId="164" fontId="0" fillId="6" borderId="12" xfId="0" applyNumberFormat="1" applyFont="1" applyFill="1" applyBorder="1" applyAlignment="1">
      <alignment horizontal="center" wrapText="1"/>
    </xf>
    <xf numFmtId="0" fontId="11" fillId="8" borderId="12" xfId="0" applyFont="1" applyFill="1" applyBorder="1" applyAlignment="1">
      <alignment wrapText="1"/>
    </xf>
    <xf numFmtId="0" fontId="2" fillId="8" borderId="12" xfId="0" applyFont="1" applyFill="1" applyBorder="1" applyAlignment="1">
      <alignment horizontal="center" wrapText="1"/>
    </xf>
    <xf numFmtId="165" fontId="11" fillId="8" borderId="13" xfId="0" applyNumberFormat="1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 wrapText="1"/>
    </xf>
    <xf numFmtId="164" fontId="0" fillId="0" borderId="15" xfId="0" applyNumberFormat="1" applyFont="1" applyBorder="1" applyAlignment="1">
      <alignment horizontal="center" wrapText="1"/>
    </xf>
    <xf numFmtId="0" fontId="11" fillId="4" borderId="15" xfId="0" applyFont="1" applyFill="1" applyBorder="1" applyAlignment="1">
      <alignment wrapText="1"/>
    </xf>
    <xf numFmtId="0" fontId="2" fillId="4" borderId="15" xfId="0" applyFont="1" applyFill="1" applyBorder="1" applyAlignment="1">
      <alignment horizontal="center" wrapText="1"/>
    </xf>
    <xf numFmtId="165" fontId="11" fillId="4" borderId="16" xfId="0" applyNumberFormat="1" applyFont="1" applyFill="1" applyBorder="1" applyAlignment="1">
      <alignment horizontal="left" wrapText="1"/>
    </xf>
    <xf numFmtId="164" fontId="0" fillId="6" borderId="15" xfId="0" applyNumberFormat="1" applyFont="1" applyFill="1" applyBorder="1" applyAlignment="1">
      <alignment horizontal="center" wrapText="1"/>
    </xf>
    <xf numFmtId="0" fontId="11" fillId="8" borderId="15" xfId="0" applyFont="1" applyFill="1" applyBorder="1" applyAlignment="1">
      <alignment wrapText="1"/>
    </xf>
    <xf numFmtId="0" fontId="2" fillId="8" borderId="15" xfId="0" applyFont="1" applyFill="1" applyBorder="1" applyAlignment="1">
      <alignment horizontal="center" wrapText="1"/>
    </xf>
    <xf numFmtId="165" fontId="11" fillId="8" borderId="16" xfId="0" applyNumberFormat="1" applyFont="1" applyFill="1" applyBorder="1" applyAlignment="1">
      <alignment horizontal="left" wrapText="1"/>
    </xf>
    <xf numFmtId="0" fontId="11" fillId="8" borderId="17" xfId="0" applyFont="1" applyFill="1" applyBorder="1" applyAlignment="1">
      <alignment wrapText="1"/>
    </xf>
    <xf numFmtId="165" fontId="11" fillId="8" borderId="0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164" fontId="0" fillId="0" borderId="17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left" vertical="center" wrapText="1"/>
    </xf>
    <xf numFmtId="1" fontId="2" fillId="0" borderId="10" xfId="0" applyNumberFormat="1" applyFont="1" applyBorder="1" applyAlignment="1">
      <alignment horizontal="left" vertical="center" wrapText="1"/>
    </xf>
    <xf numFmtId="165" fontId="2" fillId="0" borderId="21" xfId="0" applyNumberFormat="1" applyFont="1" applyBorder="1" applyAlignment="1">
      <alignment horizontal="left" vertical="center" wrapText="1"/>
    </xf>
    <xf numFmtId="1" fontId="0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wrapText="1"/>
    </xf>
    <xf numFmtId="1" fontId="0" fillId="0" borderId="1" xfId="0" applyNumberFormat="1" applyFont="1" applyBorder="1" applyAlignment="1">
      <alignment horizontal="center" wrapText="1"/>
    </xf>
    <xf numFmtId="175" fontId="73" fillId="6" borderId="1" xfId="0" quotePrefix="1" applyNumberFormat="1" applyFont="1" applyFill="1" applyBorder="1" applyAlignment="1">
      <alignment horizontal="center" vertical="center" wrapText="1"/>
    </xf>
    <xf numFmtId="175" fontId="73" fillId="0" borderId="1" xfId="0" quotePrefix="1" applyNumberFormat="1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175" fontId="73" fillId="8" borderId="1" xfId="0" quotePrefix="1" applyNumberFormat="1" applyFont="1" applyFill="1" applyBorder="1" applyAlignment="1">
      <alignment horizontal="center" vertical="center" wrapText="1"/>
    </xf>
    <xf numFmtId="175" fontId="73" fillId="4" borderId="1" xfId="0" quotePrefix="1" applyNumberFormat="1" applyFont="1" applyFill="1" applyBorder="1" applyAlignment="1">
      <alignment horizontal="center" vertical="center" wrapText="1"/>
    </xf>
    <xf numFmtId="0" fontId="78" fillId="0" borderId="1" xfId="0" applyNumberFormat="1" applyFont="1" applyBorder="1" applyAlignment="1">
      <alignment horizontal="center" vertical="center" wrapText="1"/>
    </xf>
    <xf numFmtId="164" fontId="78" fillId="4" borderId="1" xfId="0" quotePrefix="1" applyNumberFormat="1" applyFont="1" applyFill="1" applyBorder="1" applyAlignment="1">
      <alignment horizontal="center" vertical="center" wrapText="1"/>
    </xf>
    <xf numFmtId="0" fontId="78" fillId="4" borderId="1" xfId="0" applyNumberFormat="1" applyFont="1" applyFill="1" applyBorder="1" applyAlignment="1">
      <alignment vertical="center" wrapText="1"/>
    </xf>
    <xf numFmtId="0" fontId="78" fillId="0" borderId="16" xfId="0" applyFont="1" applyBorder="1" applyAlignment="1">
      <alignment vertical="center" wrapText="1"/>
    </xf>
    <xf numFmtId="165" fontId="78" fillId="4" borderId="1" xfId="0" applyNumberFormat="1" applyFont="1" applyFill="1" applyBorder="1" applyAlignment="1">
      <alignment horizontal="center" vertical="center" wrapText="1"/>
    </xf>
    <xf numFmtId="166" fontId="78" fillId="4" borderId="1" xfId="0" applyNumberFormat="1" applyFont="1" applyFill="1" applyBorder="1" applyAlignment="1">
      <alignment horizontal="center" vertical="center" wrapText="1"/>
    </xf>
    <xf numFmtId="0" fontId="78" fillId="6" borderId="1" xfId="0" applyNumberFormat="1" applyFont="1" applyFill="1" applyBorder="1" applyAlignment="1">
      <alignment horizontal="center" vertical="center" wrapText="1"/>
    </xf>
    <xf numFmtId="164" fontId="78" fillId="8" borderId="1" xfId="0" quotePrefix="1" applyNumberFormat="1" applyFont="1" applyFill="1" applyBorder="1" applyAlignment="1">
      <alignment horizontal="center" vertical="center" wrapText="1"/>
    </xf>
    <xf numFmtId="0" fontId="78" fillId="8" borderId="1" xfId="0" applyNumberFormat="1" applyFont="1" applyFill="1" applyBorder="1" applyAlignment="1">
      <alignment vertical="center" wrapText="1"/>
    </xf>
    <xf numFmtId="0" fontId="78" fillId="8" borderId="16" xfId="0" applyFont="1" applyFill="1" applyBorder="1" applyAlignment="1">
      <alignment vertical="center" wrapText="1"/>
    </xf>
    <xf numFmtId="165" fontId="78" fillId="8" borderId="1" xfId="0" applyNumberFormat="1" applyFont="1" applyFill="1" applyBorder="1" applyAlignment="1">
      <alignment horizontal="center" vertical="center" wrapText="1"/>
    </xf>
    <xf numFmtId="166" fontId="78" fillId="8" borderId="1" xfId="0" applyNumberFormat="1" applyFont="1" applyFill="1" applyBorder="1" applyAlignment="1">
      <alignment horizontal="center" vertical="center" wrapText="1"/>
    </xf>
    <xf numFmtId="0" fontId="78" fillId="8" borderId="1" xfId="0" applyNumberFormat="1" applyFont="1" applyFill="1" applyBorder="1" applyAlignment="1">
      <alignment horizontal="center" vertical="center" wrapText="1"/>
    </xf>
    <xf numFmtId="0" fontId="78" fillId="6" borderId="4" xfId="0" applyNumberFormat="1" applyFont="1" applyFill="1" applyBorder="1" applyAlignment="1">
      <alignment horizontal="center" vertical="center" wrapText="1"/>
    </xf>
    <xf numFmtId="164" fontId="78" fillId="8" borderId="4" xfId="0" quotePrefix="1" applyNumberFormat="1" applyFont="1" applyFill="1" applyBorder="1" applyAlignment="1">
      <alignment horizontal="center" vertical="center" wrapText="1"/>
    </xf>
    <xf numFmtId="0" fontId="78" fillId="8" borderId="4" xfId="0" applyNumberFormat="1" applyFont="1" applyFill="1" applyBorder="1" applyAlignment="1">
      <alignment vertical="center" wrapText="1"/>
    </xf>
    <xf numFmtId="165" fontId="78" fillId="8" borderId="4" xfId="0" applyNumberFormat="1" applyFont="1" applyFill="1" applyBorder="1" applyAlignment="1">
      <alignment horizontal="center" vertical="center" wrapText="1"/>
    </xf>
    <xf numFmtId="166" fontId="78" fillId="8" borderId="4" xfId="0" applyNumberFormat="1" applyFont="1" applyFill="1" applyBorder="1" applyAlignment="1">
      <alignment horizontal="center" vertical="center" wrapText="1"/>
    </xf>
    <xf numFmtId="0" fontId="78" fillId="8" borderId="4" xfId="0" applyNumberFormat="1" applyFont="1" applyFill="1" applyBorder="1" applyAlignment="1">
      <alignment horizontal="center" vertical="center" wrapText="1"/>
    </xf>
    <xf numFmtId="0" fontId="78" fillId="4" borderId="1" xfId="0" applyNumberFormat="1" applyFont="1" applyFill="1" applyBorder="1" applyAlignment="1">
      <alignment horizontal="center" vertical="center" wrapText="1"/>
    </xf>
    <xf numFmtId="0" fontId="78" fillId="4" borderId="16" xfId="0" applyFont="1" applyFill="1" applyBorder="1" applyAlignment="1">
      <alignment vertical="center" wrapText="1"/>
    </xf>
    <xf numFmtId="0" fontId="78" fillId="4" borderId="4" xfId="0" applyNumberFormat="1" applyFont="1" applyFill="1" applyBorder="1" applyAlignment="1">
      <alignment horizontal="center" vertical="center" wrapText="1"/>
    </xf>
    <xf numFmtId="164" fontId="78" fillId="4" borderId="4" xfId="0" quotePrefix="1" applyNumberFormat="1" applyFont="1" applyFill="1" applyBorder="1" applyAlignment="1">
      <alignment horizontal="center" vertical="center" wrapText="1"/>
    </xf>
    <xf numFmtId="0" fontId="78" fillId="4" borderId="4" xfId="0" applyNumberFormat="1" applyFont="1" applyFill="1" applyBorder="1" applyAlignment="1">
      <alignment vertical="center" wrapText="1"/>
    </xf>
    <xf numFmtId="165" fontId="78" fillId="4" borderId="4" xfId="0" applyNumberFormat="1" applyFont="1" applyFill="1" applyBorder="1" applyAlignment="1">
      <alignment horizontal="center" vertical="center" wrapText="1"/>
    </xf>
    <xf numFmtId="166" fontId="78" fillId="4" borderId="4" xfId="0" applyNumberFormat="1" applyFont="1" applyFill="1" applyBorder="1" applyAlignment="1">
      <alignment horizontal="center" vertical="center" wrapText="1"/>
    </xf>
    <xf numFmtId="0" fontId="78" fillId="8" borderId="19" xfId="0" applyNumberFormat="1" applyFont="1" applyFill="1" applyBorder="1" applyAlignment="1">
      <alignment horizontal="center" vertical="center" wrapText="1"/>
    </xf>
    <xf numFmtId="164" fontId="78" fillId="8" borderId="19" xfId="0" quotePrefix="1" applyNumberFormat="1" applyFont="1" applyFill="1" applyBorder="1" applyAlignment="1">
      <alignment horizontal="center" vertical="center" wrapText="1"/>
    </xf>
    <xf numFmtId="0" fontId="78" fillId="8" borderId="19" xfId="0" applyNumberFormat="1" applyFont="1" applyFill="1" applyBorder="1" applyAlignment="1">
      <alignment vertical="center" wrapText="1"/>
    </xf>
    <xf numFmtId="165" fontId="78" fillId="8" borderId="19" xfId="0" applyNumberFormat="1" applyFont="1" applyFill="1" applyBorder="1" applyAlignment="1">
      <alignment horizontal="center" vertical="center" wrapText="1"/>
    </xf>
    <xf numFmtId="166" fontId="78" fillId="8" borderId="19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wrapText="1"/>
    </xf>
    <xf numFmtId="15" fontId="0" fillId="0" borderId="1" xfId="0" applyNumberFormat="1" applyBorder="1" applyAlignment="1">
      <alignment wrapText="1"/>
    </xf>
    <xf numFmtId="17" fontId="0" fillId="0" borderId="1" xfId="0" applyNumberFormat="1" applyBorder="1" applyAlignment="1">
      <alignment wrapText="1"/>
    </xf>
    <xf numFmtId="15" fontId="0" fillId="0" borderId="0" xfId="0" applyNumberFormat="1" applyAlignment="1">
      <alignment wrapText="1"/>
    </xf>
    <xf numFmtId="1" fontId="0" fillId="0" borderId="1" xfId="0" applyNumberFormat="1" applyBorder="1" applyAlignment="1">
      <alignment vertical="top" wrapText="1"/>
    </xf>
    <xf numFmtId="15" fontId="0" fillId="0" borderId="1" xfId="0" applyNumberFormat="1" applyBorder="1" applyAlignment="1">
      <alignment vertical="top" wrapText="1"/>
    </xf>
    <xf numFmtId="17" fontId="0" fillId="0" borderId="1" xfId="0" applyNumberFormat="1" applyBorder="1" applyAlignment="1">
      <alignment vertical="top" wrapText="1"/>
    </xf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wrapText="1"/>
    </xf>
    <xf numFmtId="49" fontId="2" fillId="6" borderId="15" xfId="0" applyNumberFormat="1" applyFont="1" applyFill="1" applyBorder="1" applyAlignment="1">
      <alignment wrapText="1"/>
    </xf>
    <xf numFmtId="49" fontId="2" fillId="0" borderId="15" xfId="0" applyNumberFormat="1" applyFont="1" applyBorder="1" applyAlignment="1">
      <alignment wrapText="1"/>
    </xf>
    <xf numFmtId="0" fontId="6" fillId="6" borderId="15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165" fontId="2" fillId="4" borderId="15" xfId="0" applyNumberFormat="1" applyFont="1" applyFill="1" applyBorder="1" applyAlignment="1">
      <alignment horizontal="center" vertical="center" wrapText="1"/>
    </xf>
    <xf numFmtId="165" fontId="11" fillId="4" borderId="15" xfId="0" applyNumberFormat="1" applyFont="1" applyFill="1" applyBorder="1" applyAlignment="1">
      <alignment horizontal="center" vertical="center" wrapText="1"/>
    </xf>
    <xf numFmtId="166" fontId="11" fillId="6" borderId="6" xfId="0" applyNumberFormat="1" applyFont="1" applyFill="1" applyBorder="1" applyAlignment="1">
      <alignment wrapText="1"/>
    </xf>
    <xf numFmtId="166" fontId="11" fillId="6" borderId="37" xfId="0" applyNumberFormat="1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165" fontId="11" fillId="0" borderId="16" xfId="0" applyNumberFormat="1" applyFont="1" applyBorder="1" applyAlignment="1">
      <alignment wrapText="1"/>
    </xf>
    <xf numFmtId="165" fontId="11" fillId="6" borderId="16" xfId="0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horizont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49" fontId="39" fillId="4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22" fillId="6" borderId="1" xfId="0" quotePrefix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6" borderId="16" xfId="0" applyFont="1" applyFill="1" applyBorder="1" applyAlignment="1">
      <alignment vertical="top" wrapText="1"/>
    </xf>
    <xf numFmtId="0" fontId="29" fillId="6" borderId="40" xfId="0" applyFont="1" applyFill="1" applyBorder="1" applyAlignment="1">
      <alignment horizontal="center" wrapText="1"/>
    </xf>
    <xf numFmtId="165" fontId="2" fillId="6" borderId="12" xfId="0" applyNumberFormat="1" applyFont="1" applyFill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6" borderId="8" xfId="0" applyFont="1" applyFill="1" applyBorder="1" applyAlignment="1">
      <alignment horizontal="center" wrapText="1"/>
    </xf>
    <xf numFmtId="165" fontId="2" fillId="6" borderId="15" xfId="0" applyNumberFormat="1" applyFont="1" applyFill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 wrapText="1"/>
    </xf>
    <xf numFmtId="165" fontId="11" fillId="0" borderId="15" xfId="0" applyNumberFormat="1" applyFont="1" applyBorder="1" applyAlignment="1">
      <alignment horizontal="center" wrapText="1"/>
    </xf>
    <xf numFmtId="164" fontId="11" fillId="6" borderId="15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166" fontId="0" fillId="4" borderId="1" xfId="0" applyNumberFormat="1" applyFont="1" applyFill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165" fontId="0" fillId="4" borderId="4" xfId="0" applyNumberFormat="1" applyFont="1" applyFill="1" applyBorder="1" applyAlignment="1">
      <alignment horizontal="center" vertical="center" wrapText="1"/>
    </xf>
    <xf numFmtId="166" fontId="0" fillId="4" borderId="4" xfId="0" applyNumberFormat="1" applyFont="1" applyFill="1" applyBorder="1" applyAlignment="1">
      <alignment horizontal="center" vertical="center" wrapText="1"/>
    </xf>
    <xf numFmtId="164" fontId="0" fillId="6" borderId="13" xfId="0" applyNumberFormat="1" applyFont="1" applyFill="1" applyBorder="1" applyAlignment="1">
      <alignment horizontal="center" vertical="center" wrapText="1"/>
    </xf>
    <xf numFmtId="165" fontId="0" fillId="6" borderId="1" xfId="0" applyNumberFormat="1" applyFont="1" applyFill="1" applyBorder="1" applyAlignment="1">
      <alignment horizontal="center" vertical="center" wrapText="1"/>
    </xf>
    <xf numFmtId="166" fontId="0" fillId="6" borderId="1" xfId="0" applyNumberFormat="1" applyFont="1" applyFill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64" fontId="0" fillId="6" borderId="16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169" fontId="2" fillId="6" borderId="12" xfId="0" applyNumberFormat="1" applyFont="1" applyFill="1" applyBorder="1" applyAlignment="1">
      <alignment wrapText="1"/>
    </xf>
    <xf numFmtId="164" fontId="0" fillId="6" borderId="12" xfId="0" applyNumberFormat="1" applyFont="1" applyFill="1" applyBorder="1" applyAlignment="1">
      <alignment wrapText="1"/>
    </xf>
    <xf numFmtId="49" fontId="11" fillId="6" borderId="13" xfId="0" applyNumberFormat="1" applyFont="1" applyFill="1" applyBorder="1" applyAlignment="1">
      <alignment wrapText="1"/>
    </xf>
    <xf numFmtId="0" fontId="11" fillId="6" borderId="13" xfId="0" applyFont="1" applyFill="1" applyBorder="1" applyAlignment="1">
      <alignment wrapText="1"/>
    </xf>
    <xf numFmtId="0" fontId="0" fillId="6" borderId="12" xfId="0" applyFont="1" applyFill="1" applyBorder="1" applyAlignment="1">
      <alignment wrapText="1"/>
    </xf>
    <xf numFmtId="164" fontId="0" fillId="0" borderId="15" xfId="0" applyNumberFormat="1" applyFont="1" applyBorder="1" applyAlignment="1">
      <alignment wrapText="1"/>
    </xf>
    <xf numFmtId="49" fontId="11" fillId="0" borderId="16" xfId="0" applyNumberFormat="1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0" fillId="0" borderId="15" xfId="0" applyFont="1" applyBorder="1" applyAlignment="1">
      <alignment wrapText="1"/>
    </xf>
    <xf numFmtId="164" fontId="22" fillId="6" borderId="1" xfId="0" applyNumberFormat="1" applyFont="1" applyFill="1" applyBorder="1" applyAlignment="1">
      <alignment horizontal="center" vertical="top" wrapText="1"/>
    </xf>
    <xf numFmtId="1" fontId="22" fillId="6" borderId="1" xfId="0" applyNumberFormat="1" applyFont="1" applyFill="1" applyBorder="1" applyAlignment="1">
      <alignment horizontal="center" vertical="top" wrapText="1"/>
    </xf>
    <xf numFmtId="164" fontId="22" fillId="0" borderId="1" xfId="0" applyNumberFormat="1" applyFont="1" applyBorder="1" applyAlignment="1">
      <alignment horizontal="center" vertical="top" wrapText="1"/>
    </xf>
    <xf numFmtId="1" fontId="22" fillId="0" borderId="1" xfId="0" applyNumberFormat="1" applyFont="1" applyBorder="1" applyAlignment="1">
      <alignment horizontal="center" vertical="top" wrapText="1"/>
    </xf>
    <xf numFmtId="170" fontId="65" fillId="6" borderId="1" xfId="0" applyNumberFormat="1" applyFont="1" applyFill="1" applyBorder="1" applyAlignment="1">
      <alignment horizontal="center" vertical="top" wrapText="1"/>
    </xf>
    <xf numFmtId="165" fontId="22" fillId="0" borderId="1" xfId="0" applyNumberFormat="1" applyFont="1" applyBorder="1" applyAlignment="1">
      <alignment horizontal="center" vertical="top" wrapText="1"/>
    </xf>
    <xf numFmtId="166" fontId="22" fillId="0" borderId="1" xfId="0" applyNumberFormat="1" applyFont="1" applyBorder="1" applyAlignment="1">
      <alignment horizontal="center" vertical="top" wrapText="1"/>
    </xf>
    <xf numFmtId="170" fontId="65" fillId="0" borderId="1" xfId="0" applyNumberFormat="1" applyFont="1" applyBorder="1" applyAlignment="1">
      <alignment horizontal="center" vertical="top" wrapText="1"/>
    </xf>
    <xf numFmtId="166" fontId="2" fillId="0" borderId="15" xfId="0" applyNumberFormat="1" applyFont="1" applyBorder="1" applyAlignment="1">
      <alignment vertical="top" wrapText="1"/>
    </xf>
    <xf numFmtId="164" fontId="2" fillId="6" borderId="12" xfId="0" applyNumberFormat="1" applyFont="1" applyFill="1" applyBorder="1" applyAlignment="1">
      <alignment horizontal="center" vertical="center"/>
    </xf>
    <xf numFmtId="49" fontId="2" fillId="6" borderId="12" xfId="0" applyNumberFormat="1" applyFont="1" applyFill="1" applyBorder="1" applyAlignment="1">
      <alignment horizontal="center" vertical="center"/>
    </xf>
    <xf numFmtId="165" fontId="2" fillId="6" borderId="12" xfId="0" applyNumberFormat="1" applyFont="1" applyFill="1" applyBorder="1" applyAlignment="1">
      <alignment horizontal="center" vertical="center"/>
    </xf>
    <xf numFmtId="166" fontId="2" fillId="6" borderId="12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6" borderId="1" xfId="0" applyFont="1" applyFill="1" applyBorder="1" applyAlignment="1"/>
    <xf numFmtId="49" fontId="2" fillId="6" borderId="1" xfId="0" applyNumberFormat="1" applyFont="1" applyFill="1" applyBorder="1" applyAlignment="1"/>
    <xf numFmtId="49" fontId="22" fillId="6" borderId="1" xfId="0" applyNumberFormat="1" applyFont="1" applyFill="1" applyBorder="1" applyAlignment="1"/>
    <xf numFmtId="49" fontId="2" fillId="0" borderId="1" xfId="0" applyNumberFormat="1" applyFont="1" applyBorder="1" applyAlignment="1"/>
    <xf numFmtId="0" fontId="0" fillId="0" borderId="1" xfId="0" applyFont="1" applyFill="1" applyBorder="1" applyAlignment="1"/>
    <xf numFmtId="49" fontId="22" fillId="0" borderId="1" xfId="0" applyNumberFormat="1" applyFont="1" applyBorder="1" applyAlignment="1"/>
    <xf numFmtId="0" fontId="1" fillId="4" borderId="1" xfId="0" applyFont="1" applyFill="1" applyBorder="1" applyAlignment="1"/>
    <xf numFmtId="12" fontId="2" fillId="6" borderId="12" xfId="0" applyNumberFormat="1" applyFont="1" applyFill="1" applyBorder="1" applyAlignment="1"/>
    <xf numFmtId="12" fontId="2" fillId="0" borderId="15" xfId="0" applyNumberFormat="1" applyFont="1" applyBorder="1" applyAlignment="1"/>
    <xf numFmtId="12" fontId="11" fillId="6" borderId="15" xfId="0" applyNumberFormat="1" applyFont="1" applyFill="1" applyBorder="1" applyAlignment="1"/>
    <xf numFmtId="12" fontId="2" fillId="6" borderId="15" xfId="0" applyNumberFormat="1" applyFont="1" applyFill="1" applyBorder="1" applyAlignment="1"/>
    <xf numFmtId="12" fontId="27" fillId="0" borderId="1" xfId="0" applyNumberFormat="1" applyFont="1" applyBorder="1" applyAlignment="1">
      <alignment horizontal="left" vertical="center"/>
    </xf>
    <xf numFmtId="164" fontId="22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164" fontId="2" fillId="6" borderId="15" xfId="0" applyNumberFormat="1" applyFont="1" applyFill="1" applyBorder="1" applyAlignment="1">
      <alignment horizontal="center" vertical="center"/>
    </xf>
    <xf numFmtId="165" fontId="2" fillId="6" borderId="15" xfId="0" applyNumberFormat="1" applyFont="1" applyFill="1" applyBorder="1" applyAlignment="1">
      <alignment horizontal="center" vertical="center"/>
    </xf>
    <xf numFmtId="166" fontId="2" fillId="6" borderId="15" xfId="0" applyNumberFormat="1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165" fontId="11" fillId="6" borderId="15" xfId="0" applyNumberFormat="1" applyFont="1" applyFill="1" applyBorder="1" applyAlignment="1">
      <alignment horizontal="center" vertical="center"/>
    </xf>
    <xf numFmtId="1" fontId="53" fillId="4" borderId="33" xfId="0" applyNumberFormat="1" applyFont="1" applyFill="1" applyBorder="1" applyAlignment="1">
      <alignment horizontal="center" vertical="center"/>
    </xf>
    <xf numFmtId="1" fontId="53" fillId="4" borderId="34" xfId="0" applyNumberFormat="1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5" fontId="11" fillId="6" borderId="15" xfId="0" applyNumberFormat="1" applyFont="1" applyFill="1" applyBorder="1" applyAlignment="1">
      <alignment horizontal="center" vertical="center"/>
    </xf>
    <xf numFmtId="1" fontId="11" fillId="0" borderId="15" xfId="0" applyNumberFormat="1" applyFont="1" applyBorder="1" applyAlignment="1"/>
    <xf numFmtId="1" fontId="11" fillId="6" borderId="15" xfId="0" applyNumberFormat="1" applyFont="1" applyFill="1" applyBorder="1" applyAlignment="1"/>
    <xf numFmtId="0" fontId="0" fillId="0" borderId="41" xfId="0" applyBorder="1" applyAlignment="1"/>
    <xf numFmtId="166" fontId="0" fillId="0" borderId="1" xfId="0" applyNumberFormat="1" applyBorder="1" applyAlignment="1"/>
    <xf numFmtId="16" fontId="0" fillId="0" borderId="1" xfId="0" applyNumberFormat="1" applyBorder="1" applyAlignment="1"/>
    <xf numFmtId="0" fontId="2" fillId="6" borderId="1" xfId="0" applyFont="1" applyFill="1" applyBorder="1" applyAlignment="1">
      <alignment vertical="center"/>
    </xf>
    <xf numFmtId="1" fontId="79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79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" fontId="81" fillId="6" borderId="1" xfId="0" applyNumberFormat="1" applyFont="1" applyFill="1" applyBorder="1" applyAlignment="1">
      <alignment vertical="center"/>
    </xf>
    <xf numFmtId="164" fontId="81" fillId="6" borderId="1" xfId="0" applyNumberFormat="1" applyFont="1" applyFill="1" applyBorder="1" applyAlignment="1">
      <alignment vertical="center"/>
    </xf>
    <xf numFmtId="0" fontId="81" fillId="6" borderId="1" xfId="0" applyFont="1" applyFill="1" applyBorder="1" applyAlignment="1">
      <alignment vertical="center"/>
    </xf>
    <xf numFmtId="1" fontId="81" fillId="0" borderId="1" xfId="0" applyNumberFormat="1" applyFont="1" applyBorder="1" applyAlignment="1">
      <alignment vertical="center"/>
    </xf>
    <xf numFmtId="164" fontId="81" fillId="0" borderId="1" xfId="0" applyNumberFormat="1" applyFont="1" applyBorder="1" applyAlignment="1">
      <alignment vertical="center"/>
    </xf>
    <xf numFmtId="0" fontId="8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" fontId="81" fillId="6" borderId="1" xfId="0" applyNumberFormat="1" applyFont="1" applyFill="1" applyBorder="1" applyAlignment="1">
      <alignment horizontal="left" vertical="center"/>
    </xf>
    <xf numFmtId="1" fontId="81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" fontId="82" fillId="0" borderId="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" fontId="79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1" fontId="82" fillId="6" borderId="4" xfId="0" applyNumberFormat="1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vertical="center"/>
    </xf>
    <xf numFmtId="1" fontId="79" fillId="6" borderId="4" xfId="0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165" fontId="2" fillId="6" borderId="4" xfId="0" applyNumberFormat="1" applyFont="1" applyFill="1" applyBorder="1" applyAlignment="1">
      <alignment vertical="center"/>
    </xf>
    <xf numFmtId="166" fontId="2" fillId="6" borderId="4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" fontId="82" fillId="0" borderId="19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1" fontId="79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166" fontId="2" fillId="0" borderId="19" xfId="0" applyNumberFormat="1" applyFont="1" applyBorder="1" applyAlignment="1">
      <alignment vertical="center"/>
    </xf>
    <xf numFmtId="164" fontId="0" fillId="6" borderId="1" xfId="0" applyNumberFormat="1" applyFont="1" applyFill="1" applyBorder="1" applyAlignment="1">
      <alignment horizontal="center" vertical="center"/>
    </xf>
    <xf numFmtId="0" fontId="83" fillId="6" borderId="1" xfId="0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83" fillId="0" borderId="1" xfId="0" applyFont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49" fontId="0" fillId="6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83" fillId="9" borderId="1" xfId="0" applyFont="1" applyFill="1" applyBorder="1" applyAlignment="1">
      <alignment horizontal="left" vertical="center"/>
    </xf>
    <xf numFmtId="0" fontId="83" fillId="4" borderId="1" xfId="0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166" fontId="3" fillId="0" borderId="1" xfId="0" applyNumberFormat="1" applyFont="1" applyBorder="1" applyAlignment="1"/>
    <xf numFmtId="169" fontId="2" fillId="0" borderId="15" xfId="0" applyNumberFormat="1" applyFont="1" applyBorder="1" applyAlignment="1"/>
    <xf numFmtId="49" fontId="11" fillId="6" borderId="12" xfId="0" applyNumberFormat="1" applyFont="1" applyFill="1" applyBorder="1" applyAlignment="1"/>
    <xf numFmtId="49" fontId="11" fillId="0" borderId="15" xfId="0" applyNumberFormat="1" applyFont="1" applyBorder="1" applyAlignment="1"/>
    <xf numFmtId="49" fontId="11" fillId="6" borderId="15" xfId="0" applyNumberFormat="1" applyFont="1" applyFill="1" applyBorder="1" applyAlignment="1"/>
    <xf numFmtId="49" fontId="0" fillId="0" borderId="1" xfId="0" applyNumberFormat="1" applyBorder="1"/>
    <xf numFmtId="0" fontId="2" fillId="6" borderId="1" xfId="0" applyFont="1" applyFill="1" applyBorder="1" applyAlignment="1">
      <alignment horizontal="left"/>
    </xf>
    <xf numFmtId="165" fontId="2" fillId="6" borderId="13" xfId="0" applyNumberFormat="1" applyFont="1" applyFill="1" applyBorder="1" applyAlignment="1">
      <alignment wrapText="1"/>
    </xf>
    <xf numFmtId="166" fontId="31" fillId="6" borderId="1" xfId="0" applyNumberFormat="1" applyFont="1" applyFill="1" applyBorder="1" applyAlignment="1">
      <alignment horizontal="left"/>
    </xf>
    <xf numFmtId="168" fontId="2" fillId="6" borderId="12" xfId="0" applyNumberFormat="1" applyFont="1" applyFill="1" applyBorder="1"/>
    <xf numFmtId="0" fontId="2" fillId="0" borderId="1" xfId="0" applyFont="1" applyBorder="1" applyAlignment="1">
      <alignment horizontal="left"/>
    </xf>
    <xf numFmtId="165" fontId="2" fillId="0" borderId="16" xfId="0" applyNumberFormat="1" applyFont="1" applyBorder="1" applyAlignment="1">
      <alignment wrapText="1"/>
    </xf>
    <xf numFmtId="166" fontId="31" fillId="0" borderId="1" xfId="0" applyNumberFormat="1" applyFont="1" applyBorder="1" applyAlignment="1">
      <alignment horizontal="left"/>
    </xf>
    <xf numFmtId="168" fontId="2" fillId="0" borderId="15" xfId="0" applyNumberFormat="1" applyFont="1" applyBorder="1"/>
    <xf numFmtId="0" fontId="92" fillId="0" borderId="1" xfId="0" applyFont="1" applyBorder="1" applyAlignment="1">
      <alignment horizontal="center" vertical="center"/>
    </xf>
    <xf numFmtId="0" fontId="93" fillId="0" borderId="1" xfId="0" applyFont="1" applyBorder="1" applyAlignment="1">
      <alignment horizontal="left" vertical="center" wrapText="1"/>
    </xf>
    <xf numFmtId="164" fontId="2" fillId="6" borderId="21" xfId="0" applyNumberFormat="1" applyFont="1" applyFill="1" applyBorder="1"/>
    <xf numFmtId="0" fontId="94" fillId="0" borderId="1" xfId="0" applyFont="1" applyBorder="1" applyAlignment="1">
      <alignment vertical="top"/>
    </xf>
    <xf numFmtId="0" fontId="95" fillId="0" borderId="1" xfId="0" applyFont="1" applyBorder="1" applyAlignment="1">
      <alignment horizontal="left" vertical="center" wrapText="1"/>
    </xf>
    <xf numFmtId="164" fontId="2" fillId="0" borderId="21" xfId="0" applyNumberFormat="1" applyFont="1" applyBorder="1"/>
    <xf numFmtId="0" fontId="2" fillId="6" borderId="12" xfId="0" applyFont="1" applyFill="1" applyBorder="1" applyAlignment="1">
      <alignment horizontal="center" vertical="top" wrapText="1"/>
    </xf>
    <xf numFmtId="164" fontId="2" fillId="6" borderId="12" xfId="0" applyNumberFormat="1" applyFont="1" applyFill="1" applyBorder="1" applyAlignment="1">
      <alignment horizontal="center" vertical="top" wrapText="1"/>
    </xf>
    <xf numFmtId="165" fontId="2" fillId="6" borderId="12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5" fontId="2" fillId="0" borderId="15" xfId="0" applyNumberFormat="1" applyFont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164" fontId="2" fillId="6" borderId="15" xfId="0" applyNumberFormat="1" applyFont="1" applyFill="1" applyBorder="1" applyAlignment="1">
      <alignment horizontal="center" vertical="top" wrapText="1"/>
    </xf>
    <xf numFmtId="165" fontId="2" fillId="6" borderId="15" xfId="0" applyNumberFormat="1" applyFont="1" applyFill="1" applyBorder="1" applyAlignment="1">
      <alignment horizontal="center" vertical="top" wrapText="1"/>
    </xf>
    <xf numFmtId="166" fontId="2" fillId="0" borderId="17" xfId="0" applyNumberFormat="1" applyFont="1" applyBorder="1" applyAlignment="1">
      <alignment vertical="top" wrapText="1"/>
    </xf>
    <xf numFmtId="1" fontId="2" fillId="6" borderId="15" xfId="0" applyNumberFormat="1" applyFont="1" applyFill="1" applyBorder="1" applyAlignment="1">
      <alignment horizontal="center" vertical="top" wrapText="1"/>
    </xf>
    <xf numFmtId="165" fontId="2" fillId="6" borderId="16" xfId="0" applyNumberFormat="1" applyFont="1" applyFill="1" applyBorder="1" applyAlignment="1">
      <alignment vertical="top" wrapText="1"/>
    </xf>
    <xf numFmtId="166" fontId="22" fillId="6" borderId="1" xfId="0" applyNumberFormat="1" applyFont="1" applyFill="1" applyBorder="1" applyAlignment="1">
      <alignment horizontal="center" vertical="top" wrapText="1"/>
    </xf>
    <xf numFmtId="1" fontId="2" fillId="0" borderId="15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vertical="top" wrapText="1"/>
    </xf>
    <xf numFmtId="165" fontId="2" fillId="0" borderId="15" xfId="0" applyNumberFormat="1" applyFont="1" applyBorder="1" applyAlignment="1">
      <alignment vertical="top" wrapText="1"/>
    </xf>
    <xf numFmtId="164" fontId="22" fillId="6" borderId="1" xfId="0" applyNumberFormat="1" applyFont="1" applyFill="1" applyBorder="1" applyAlignment="1">
      <alignment vertical="top" wrapText="1"/>
    </xf>
    <xf numFmtId="165" fontId="22" fillId="6" borderId="1" xfId="0" applyNumberFormat="1" applyFont="1" applyFill="1" applyBorder="1" applyAlignment="1">
      <alignment horizontal="center" vertical="top" wrapText="1"/>
    </xf>
    <xf numFmtId="0" fontId="22" fillId="6" borderId="1" xfId="0" applyFont="1" applyFill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 wrapText="1"/>
    </xf>
    <xf numFmtId="165" fontId="2" fillId="6" borderId="16" xfId="0" applyNumberFormat="1" applyFont="1" applyFill="1" applyBorder="1" applyAlignment="1">
      <alignment horizontal="center" vertical="top" wrapText="1"/>
    </xf>
    <xf numFmtId="165" fontId="2" fillId="0" borderId="16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166" fontId="2" fillId="0" borderId="15" xfId="0" applyNumberFormat="1" applyFont="1" applyBorder="1" applyAlignment="1">
      <alignment horizontal="center" vertical="top" wrapText="1"/>
    </xf>
    <xf numFmtId="166" fontId="2" fillId="6" borderId="15" xfId="0" applyNumberFormat="1" applyFont="1" applyFill="1" applyBorder="1" applyAlignment="1">
      <alignment horizontal="center" vertical="top" wrapText="1"/>
    </xf>
    <xf numFmtId="166" fontId="2" fillId="0" borderId="17" xfId="0" applyNumberFormat="1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/>
    </xf>
    <xf numFmtId="170" fontId="0" fillId="0" borderId="16" xfId="0" applyNumberFormat="1" applyFont="1" applyBorder="1" applyAlignment="1">
      <alignment horizontal="center"/>
    </xf>
    <xf numFmtId="0" fontId="0" fillId="6" borderId="15" xfId="0" applyFont="1" applyFill="1" applyBorder="1" applyAlignment="1">
      <alignment horizontal="center"/>
    </xf>
    <xf numFmtId="0" fontId="0" fillId="6" borderId="15" xfId="0" applyFont="1" applyFill="1" applyBorder="1"/>
    <xf numFmtId="0" fontId="0" fillId="6" borderId="15" xfId="0" applyFont="1" applyFill="1" applyBorder="1" applyAlignment="1">
      <alignment wrapText="1"/>
    </xf>
    <xf numFmtId="170" fontId="0" fillId="6" borderId="16" xfId="0" applyNumberFormat="1" applyFont="1" applyFill="1" applyBorder="1" applyAlignment="1">
      <alignment horizontal="center"/>
    </xf>
    <xf numFmtId="1" fontId="0" fillId="6" borderId="15" xfId="0" applyNumberFormat="1" applyFont="1" applyFill="1" applyBorder="1" applyAlignment="1">
      <alignment vertical="top"/>
    </xf>
    <xf numFmtId="0" fontId="0" fillId="6" borderId="15" xfId="0" applyFont="1" applyFill="1" applyBorder="1" applyAlignment="1">
      <alignment vertical="top"/>
    </xf>
    <xf numFmtId="14" fontId="0" fillId="6" borderId="15" xfId="0" applyNumberFormat="1" applyFont="1" applyFill="1" applyBorder="1" applyAlignment="1">
      <alignment vertical="top"/>
    </xf>
    <xf numFmtId="17" fontId="0" fillId="6" borderId="15" xfId="0" applyNumberFormat="1" applyFont="1" applyFill="1" applyBorder="1" applyAlignment="1">
      <alignment vertical="top"/>
    </xf>
    <xf numFmtId="0" fontId="39" fillId="0" borderId="1" xfId="0" applyFont="1" applyBorder="1" applyAlignment="1">
      <alignment wrapText="1"/>
    </xf>
    <xf numFmtId="49" fontId="96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/>
    <xf numFmtId="0" fontId="39" fillId="6" borderId="1" xfId="0" applyFont="1" applyFill="1" applyBorder="1" applyAlignment="1">
      <alignment wrapText="1"/>
    </xf>
    <xf numFmtId="49" fontId="0" fillId="6" borderId="1" xfId="0" applyNumberFormat="1" applyFont="1" applyFill="1" applyBorder="1" applyAlignment="1">
      <alignment wrapText="1"/>
    </xf>
    <xf numFmtId="0" fontId="2" fillId="6" borderId="13" xfId="0" applyFont="1" applyFill="1" applyBorder="1" applyAlignment="1">
      <alignment wrapText="1"/>
    </xf>
    <xf numFmtId="49" fontId="0" fillId="6" borderId="2" xfId="0" applyNumberFormat="1" applyFont="1" applyFill="1" applyBorder="1" applyAlignment="1">
      <alignment wrapText="1"/>
    </xf>
    <xf numFmtId="0" fontId="39" fillId="6" borderId="1" xfId="0" applyFont="1" applyFill="1" applyBorder="1" applyAlignment="1">
      <alignment vertical="top" wrapText="1"/>
    </xf>
    <xf numFmtId="49" fontId="96" fillId="6" borderId="1" xfId="0" applyNumberFormat="1" applyFont="1" applyFill="1" applyBorder="1" applyAlignment="1">
      <alignment vertical="top" wrapText="1"/>
    </xf>
    <xf numFmtId="0" fontId="2" fillId="6" borderId="11" xfId="0" quotePrefix="1" applyFont="1" applyFill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164" fontId="0" fillId="6" borderId="1" xfId="0" applyNumberFormat="1" applyFont="1" applyFill="1" applyBorder="1" applyAlignment="1">
      <alignment vertical="center"/>
    </xf>
    <xf numFmtId="165" fontId="0" fillId="6" borderId="1" xfId="0" applyNumberFormat="1" applyFont="1" applyFill="1" applyBorder="1" applyAlignment="1">
      <alignment vertical="center"/>
    </xf>
    <xf numFmtId="166" fontId="0" fillId="6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1" fontId="0" fillId="0" borderId="1" xfId="0" applyNumberFormat="1" applyFont="1" applyFill="1" applyBorder="1" applyAlignment="1">
      <alignment horizontal="right" vertical="center"/>
    </xf>
    <xf numFmtId="14" fontId="0" fillId="6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6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left" vertical="center"/>
    </xf>
    <xf numFmtId="166" fontId="0" fillId="6" borderId="1" xfId="0" applyNumberFormat="1" applyFont="1" applyFill="1" applyBorder="1" applyAlignment="1">
      <alignment horizontal="left" vertical="center"/>
    </xf>
    <xf numFmtId="166" fontId="0" fillId="6" borderId="1" xfId="0" applyNumberFormat="1" applyFont="1" applyFill="1" applyBorder="1" applyAlignment="1">
      <alignment horizontal="right" vertical="center"/>
    </xf>
    <xf numFmtId="0" fontId="0" fillId="6" borderId="1" xfId="0" applyFont="1" applyFill="1" applyBorder="1" applyAlignment="1">
      <alignment horizontal="right" vertical="center"/>
    </xf>
    <xf numFmtId="0" fontId="0" fillId="6" borderId="1" xfId="0" applyFill="1" applyBorder="1" applyAlignment="1">
      <alignment vertical="center"/>
    </xf>
  </cellXfs>
  <cellStyles count="15">
    <cellStyle name="Normal" xfId="0" builtinId="0"/>
    <cellStyle name="Normal 13" xfId="7"/>
    <cellStyle name="Normal 2" xfId="2"/>
    <cellStyle name="Normal 2 2" xfId="9"/>
    <cellStyle name="Normal 2 3" xfId="6"/>
    <cellStyle name="Normal 20" xfId="13"/>
    <cellStyle name="Normal 3" xfId="1"/>
    <cellStyle name="Normal 3 2" xfId="12"/>
    <cellStyle name="Normal 4" xfId="3"/>
    <cellStyle name="Normal 5" xfId="4"/>
    <cellStyle name="Normal 51" xfId="10"/>
    <cellStyle name="Normal 6" xfId="5"/>
    <cellStyle name="Normal 8 2" xfId="8"/>
    <cellStyle name="Normal 9" xfId="14"/>
    <cellStyle name="Normal_Sheet1" xfId="11"/>
  </cellStyles>
  <dxfs count="99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mmmm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22" formatCode="mmm/yy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166" formatCode="mmm\-yyyy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166" formatCode="mmm\-yyyy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31F20"/>
        <name val="Calibri"/>
        <scheme val="minor"/>
      </font>
      <numFmt numFmtId="165" formatCode="dd\-mmm\-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31F2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164" formatCode="000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m\-yyyy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dd\-mmm\-yyyy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relativeIndent="255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%20Certificate%20Template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1"/>
      <sheetName val="A-2"/>
      <sheetName val="A-3"/>
      <sheetName val="B-1"/>
      <sheetName val="B-2"/>
      <sheetName val="B-3"/>
      <sheetName val="Master"/>
      <sheetName val="NTC Certificate Template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1" name="tblData" displayName="tblData" ref="A2:M339" totalsRowShown="0" headerRowDxfId="98" dataDxfId="97">
  <autoFilter ref="A2:M339">
    <filterColumn colId="3"/>
    <filterColumn colId="12"/>
  </autoFilter>
  <tableColumns count="13">
    <tableColumn id="2" name="MIS ITI Code" dataDxfId="96"/>
    <tableColumn id="3" name="ITI Name" dataDxfId="95"/>
    <tableColumn id="4" name="Trade Code" dataDxfId="94"/>
    <tableColumn id="8" name="Regd.no" dataDxfId="93"/>
    <tableColumn id="5" name="Trainee Name" dataDxfId="92"/>
    <tableColumn id="13" name="Tainee Type" dataDxfId="91"/>
    <tableColumn id="6" name="Father Name" dataDxfId="90"/>
    <tableColumn id="7" name="Date of Birth" dataDxfId="89"/>
    <tableColumn id="9" name="Training From" dataDxfId="88"/>
    <tableColumn id="10" name="Training To" dataDxfId="87"/>
    <tableColumn id="11" name="Exam Month" dataDxfId="86"/>
    <tableColumn id="12" name="Exam Year" dataDxfId="85"/>
    <tableColumn id="1" name="Column1" dataDxfId="84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blData3" displayName="tblData3" ref="A2:M43" totalsRowShown="0" headerRowDxfId="83" dataDxfId="82">
  <autoFilter ref="A2:M43">
    <filterColumn colId="4"/>
  </autoFilter>
  <tableColumns count="13">
    <tableColumn id="2" name="Old E-NTC  No." dataDxfId="81"/>
    <tableColumn id="1" name="MIS ITI Code" dataDxfId="80"/>
    <tableColumn id="3" name="ITI Name" dataDxfId="79"/>
    <tableColumn id="4" name="Trade Code" dataDxfId="78"/>
    <tableColumn id="8" name="Regd. no" dataDxfId="77"/>
    <tableColumn id="5" name="Trainee Name" dataDxfId="76"/>
    <tableColumn id="13" name="Trainee Type" dataDxfId="75"/>
    <tableColumn id="6" name="Father Name" dataDxfId="74"/>
    <tableColumn id="7" name="Date of Birth" dataDxfId="73"/>
    <tableColumn id="9" name="Training From" dataDxfId="72"/>
    <tableColumn id="10" name="Training To" dataDxfId="71"/>
    <tableColumn id="11" name="Exam Month" dataDxfId="70"/>
    <tableColumn id="12" name="Exam Year" dataDxfId="6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blData4" displayName="tblData4" ref="A3:L516" totalsRowShown="0" headerRowDxfId="68">
  <autoFilter ref="A3:L516">
    <filterColumn colId="3"/>
  </autoFilter>
  <tableColumns count="12">
    <tableColumn id="3" name="MIS ITI Code" dataDxfId="67"/>
    <tableColumn id="13" name="ITI Name" dataDxfId="66"/>
    <tableColumn id="4" name="Trade Code" dataDxfId="65"/>
    <tableColumn id="1" name="Regd. no" dataDxfId="64"/>
    <tableColumn id="5" name="Trainee Name" dataDxfId="63"/>
    <tableColumn id="8" name="Trainee Type" dataDxfId="62"/>
    <tableColumn id="6" name="Father Name" dataDxfId="61"/>
    <tableColumn id="7" name="Date of Birth" dataDxfId="60"/>
    <tableColumn id="9" name="Training From" dataDxfId="59"/>
    <tableColumn id="10" name="Training To" dataDxfId="58"/>
    <tableColumn id="11" name="Exam Month" dataDxfId="57"/>
    <tableColumn id="12" name="Exam Year" dataDxfId="5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blData5" displayName="tblData5" ref="A2:M751" totalsRowShown="0" headerRowDxfId="55" dataDxfId="54">
  <autoFilter ref="A2:M751">
    <filterColumn colId="3"/>
    <filterColumn colId="12"/>
  </autoFilter>
  <tableColumns count="13">
    <tableColumn id="2" name="MIS ITI Code" dataDxfId="53"/>
    <tableColumn id="3" name="ITI Name" dataDxfId="52"/>
    <tableColumn id="4" name="Trade Code" dataDxfId="51"/>
    <tableColumn id="1" name="Regd. No" dataDxfId="50"/>
    <tableColumn id="5" name="Trainee Name" dataDxfId="49"/>
    <tableColumn id="8" name="Trainee Type" dataDxfId="48"/>
    <tableColumn id="6" name="Father Name" dataDxfId="47"/>
    <tableColumn id="7" name="Date of Birth" dataDxfId="46"/>
    <tableColumn id="9" name="Training From" dataDxfId="45"/>
    <tableColumn id="10" name="Training To" dataDxfId="44"/>
    <tableColumn id="11" name="Exam Month" dataDxfId="43"/>
    <tableColumn id="12" name="Exam Year" dataDxfId="42"/>
    <tableColumn id="13" name="Column1" dataDxfId="4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blData6" displayName="tblData6" ref="A2:N43" totalsRowShown="0" headerRowDxfId="40" dataDxfId="39">
  <autoFilter ref="A2:N43">
    <filterColumn colId="4"/>
    <filterColumn colId="13"/>
  </autoFilter>
  <tableColumns count="14">
    <tableColumn id="2" name="Old E-NTC  No." dataDxfId="38"/>
    <tableColumn id="1" name="MIS ITI Code" dataDxfId="37"/>
    <tableColumn id="3" name="ITI Name" dataDxfId="36"/>
    <tableColumn id="4" name="Trade Code" dataDxfId="35"/>
    <tableColumn id="13" name="Regd. no" dataDxfId="34"/>
    <tableColumn id="5" name="Trainee Name" dataDxfId="33"/>
    <tableColumn id="8" name="Trainee Type" dataDxfId="32"/>
    <tableColumn id="6" name="Father Name" dataDxfId="31"/>
    <tableColumn id="7" name="Date of Birth" dataDxfId="30"/>
    <tableColumn id="9" name="Training From" dataDxfId="29"/>
    <tableColumn id="10" name="Training To" dataDxfId="28"/>
    <tableColumn id="11" name="Exam Month" dataDxfId="27"/>
    <tableColumn id="12" name="Exam Year" dataDxfId="26"/>
    <tableColumn id="14" name="Column1" dataDxfId="2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blData7" displayName="tblData7" ref="A2:L42" totalsRowShown="0" headerRowDxfId="24" dataDxfId="23">
  <autoFilter ref="A2:L42">
    <filterColumn colId="3"/>
  </autoFilter>
  <tableColumns count="12">
    <tableColumn id="3" name="MIS ITI Code" dataDxfId="22"/>
    <tableColumn id="1" name="ITI Name" dataDxfId="21"/>
    <tableColumn id="4" name="Trade Code" dataDxfId="20"/>
    <tableColumn id="8" name="Regd. no" dataDxfId="19"/>
    <tableColumn id="5" name="Trainee Name" dataDxfId="18"/>
    <tableColumn id="2" name="Trainee Type" dataDxfId="17"/>
    <tableColumn id="6" name="Father Name" dataDxfId="16"/>
    <tableColumn id="7" name="Date of Birth" dataDxfId="15"/>
    <tableColumn id="9" name="Training From" dataDxfId="14"/>
    <tableColumn id="10" name="Training To" dataDxfId="13"/>
    <tableColumn id="11" name="Exam Month" dataDxfId="12"/>
    <tableColumn id="12" name="Exam Year" dataDxfId="11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tblMaster8" displayName="tblMaster8" ref="A1:B194" totalsRowShown="0" headerRowDxfId="10" dataDxfId="9">
  <sortState ref="A2:B194">
    <sortCondition ref="A182"/>
  </sortState>
  <tableColumns count="2">
    <tableColumn id="1" name="Trade Code" dataDxfId="8"/>
    <tableColumn id="2" name="Trade Name" dataDxfId="7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9" name="tblState" displayName="tblState" ref="F1:G37" totalsRowShown="0" headerRowDxfId="6" dataDxfId="5" dataCellStyle="Normal 3">
  <autoFilter ref="F1:G37"/>
  <sortState ref="F2:G37">
    <sortCondition ref="F6"/>
  </sortState>
  <tableColumns count="2">
    <tableColumn id="1" name="Sate Id" dataDxfId="4" dataCellStyle="Normal 3"/>
    <tableColumn id="2" name="State Name" dataDxfId="3" dataCellStyle="Normal 3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1" name="tblMonth12" displayName="tblMonth12" ref="J1:J13" totalsRowShown="0" headerRowDxfId="2" dataDxfId="1">
  <autoFilter ref="J1:J13"/>
  <tableColumns count="1">
    <tableColumn id="1" name="Month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99"/>
  <sheetViews>
    <sheetView topLeftCell="A4590" workbookViewId="0">
      <selection activeCell="A4599" sqref="A4599:L4599"/>
    </sheetView>
  </sheetViews>
  <sheetFormatPr defaultRowHeight="12.75"/>
  <cols>
    <col min="1" max="1" width="12.7109375" style="10" bestFit="1" customWidth="1"/>
    <col min="2" max="2" width="27.140625" style="10" customWidth="1"/>
    <col min="3" max="3" width="16" style="11" customWidth="1"/>
    <col min="4" max="4" width="22.85546875" style="11" customWidth="1"/>
    <col min="5" max="6" width="13.140625" style="10" customWidth="1"/>
    <col min="7" max="7" width="12.7109375" style="10" customWidth="1"/>
    <col min="8" max="8" width="12.85546875" style="12" customWidth="1"/>
    <col min="9" max="9" width="10.85546875" style="10" customWidth="1"/>
    <col min="10" max="10" width="9.42578125" style="10" customWidth="1"/>
    <col min="11" max="11" width="8.85546875" style="10" customWidth="1"/>
    <col min="12" max="12" width="7.7109375" style="10" customWidth="1"/>
    <col min="13" max="13" width="15.5703125" style="10" customWidth="1"/>
    <col min="14" max="16384" width="9.140625" style="10"/>
  </cols>
  <sheetData>
    <row r="1" spans="1:13" ht="43.5" customHeight="1">
      <c r="B1" s="2004" t="s">
        <v>231</v>
      </c>
      <c r="C1" s="2005"/>
      <c r="D1" s="2005"/>
      <c r="E1" s="2005"/>
      <c r="F1" s="23"/>
    </row>
    <row r="2" spans="1:13" s="16" customFormat="1" ht="35.25" customHeight="1">
      <c r="A2" s="13" t="s">
        <v>0</v>
      </c>
      <c r="B2" s="13" t="s">
        <v>1</v>
      </c>
      <c r="C2" s="14" t="s">
        <v>2</v>
      </c>
      <c r="D2" s="14" t="s">
        <v>307</v>
      </c>
      <c r="E2" s="13" t="s">
        <v>3</v>
      </c>
      <c r="F2" s="13" t="s">
        <v>232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32" t="s">
        <v>11203</v>
      </c>
    </row>
    <row r="3" spans="1:13" ht="38.25">
      <c r="A3" s="45" t="s">
        <v>326</v>
      </c>
      <c r="B3" s="46" t="s">
        <v>327</v>
      </c>
      <c r="C3" s="47">
        <v>231</v>
      </c>
      <c r="D3" s="47">
        <v>12148113200310</v>
      </c>
      <c r="E3" s="45" t="s">
        <v>328</v>
      </c>
      <c r="F3" s="45" t="s">
        <v>329</v>
      </c>
      <c r="G3" s="45" t="s">
        <v>330</v>
      </c>
      <c r="H3" s="48">
        <v>33240</v>
      </c>
      <c r="I3" s="49">
        <v>40940</v>
      </c>
      <c r="J3" s="49">
        <v>41640</v>
      </c>
      <c r="K3" s="45" t="s">
        <v>331</v>
      </c>
      <c r="L3" s="45">
        <v>2014</v>
      </c>
      <c r="M3" s="105"/>
    </row>
    <row r="4" spans="1:13" ht="25.5">
      <c r="A4" s="105" t="s">
        <v>326</v>
      </c>
      <c r="B4" s="105" t="s">
        <v>327</v>
      </c>
      <c r="C4" s="209">
        <v>231</v>
      </c>
      <c r="D4" s="209">
        <v>14148113200325</v>
      </c>
      <c r="E4" s="105" t="s">
        <v>332</v>
      </c>
      <c r="F4" s="105" t="s">
        <v>329</v>
      </c>
      <c r="G4" s="105" t="s">
        <v>333</v>
      </c>
      <c r="H4" s="210">
        <v>33774</v>
      </c>
      <c r="I4" s="211">
        <v>41671</v>
      </c>
      <c r="J4" s="211">
        <v>42370</v>
      </c>
      <c r="K4" s="105" t="s">
        <v>334</v>
      </c>
      <c r="L4" s="105">
        <v>2016</v>
      </c>
      <c r="M4" s="105"/>
    </row>
    <row r="5" spans="1:13" ht="25.5">
      <c r="A5" s="105" t="s">
        <v>326</v>
      </c>
      <c r="B5" s="105" t="s">
        <v>327</v>
      </c>
      <c r="C5" s="209">
        <v>231</v>
      </c>
      <c r="D5" s="209">
        <v>14148113200326</v>
      </c>
      <c r="E5" s="105" t="s">
        <v>335</v>
      </c>
      <c r="F5" s="105" t="s">
        <v>329</v>
      </c>
      <c r="G5" s="105" t="s">
        <v>336</v>
      </c>
      <c r="H5" s="210">
        <v>32152</v>
      </c>
      <c r="I5" s="211">
        <v>41671</v>
      </c>
      <c r="J5" s="211">
        <v>42370</v>
      </c>
      <c r="K5" s="105" t="s">
        <v>334</v>
      </c>
      <c r="L5" s="105">
        <v>2016</v>
      </c>
      <c r="M5" s="105"/>
    </row>
    <row r="6" spans="1:13" ht="25.5">
      <c r="A6" s="105" t="s">
        <v>326</v>
      </c>
      <c r="B6" s="105" t="s">
        <v>327</v>
      </c>
      <c r="C6" s="209">
        <v>231</v>
      </c>
      <c r="D6" s="209">
        <v>14148113200327</v>
      </c>
      <c r="E6" s="105" t="s">
        <v>337</v>
      </c>
      <c r="F6" s="105" t="s">
        <v>329</v>
      </c>
      <c r="G6" s="105" t="s">
        <v>338</v>
      </c>
      <c r="H6" s="210">
        <v>34648</v>
      </c>
      <c r="I6" s="211">
        <v>41671</v>
      </c>
      <c r="J6" s="211">
        <v>42370</v>
      </c>
      <c r="K6" s="105" t="s">
        <v>334</v>
      </c>
      <c r="L6" s="105">
        <v>2016</v>
      </c>
      <c r="M6" s="105"/>
    </row>
    <row r="7" spans="1:13" ht="25.5">
      <c r="A7" s="105" t="s">
        <v>326</v>
      </c>
      <c r="B7" s="105" t="s">
        <v>327</v>
      </c>
      <c r="C7" s="209">
        <v>231</v>
      </c>
      <c r="D7" s="209">
        <v>14148113200328</v>
      </c>
      <c r="E7" s="105" t="s">
        <v>339</v>
      </c>
      <c r="F7" s="105" t="s">
        <v>329</v>
      </c>
      <c r="G7" s="105" t="s">
        <v>340</v>
      </c>
      <c r="H7" s="210">
        <v>34593</v>
      </c>
      <c r="I7" s="211">
        <v>41671</v>
      </c>
      <c r="J7" s="211">
        <v>42370</v>
      </c>
      <c r="K7" s="105" t="s">
        <v>334</v>
      </c>
      <c r="L7" s="105">
        <v>2016</v>
      </c>
      <c r="M7" s="105"/>
    </row>
    <row r="8" spans="1:13" ht="25.5">
      <c r="A8" s="105" t="s">
        <v>326</v>
      </c>
      <c r="B8" s="105" t="s">
        <v>327</v>
      </c>
      <c r="C8" s="209">
        <v>231</v>
      </c>
      <c r="D8" s="209">
        <v>14148113200330</v>
      </c>
      <c r="E8" s="105" t="s">
        <v>341</v>
      </c>
      <c r="F8" s="105" t="s">
        <v>329</v>
      </c>
      <c r="G8" s="105" t="s">
        <v>330</v>
      </c>
      <c r="H8" s="210">
        <v>33980</v>
      </c>
      <c r="I8" s="211">
        <v>41671</v>
      </c>
      <c r="J8" s="211">
        <v>42370</v>
      </c>
      <c r="K8" s="105" t="s">
        <v>334</v>
      </c>
      <c r="L8" s="105">
        <v>2016</v>
      </c>
      <c r="M8" s="105"/>
    </row>
    <row r="9" spans="1:13" ht="25.5">
      <c r="A9" s="105" t="s">
        <v>326</v>
      </c>
      <c r="B9" s="105" t="s">
        <v>327</v>
      </c>
      <c r="C9" s="209">
        <v>231</v>
      </c>
      <c r="D9" s="209">
        <v>14148113200331</v>
      </c>
      <c r="E9" s="105" t="s">
        <v>342</v>
      </c>
      <c r="F9" s="105" t="s">
        <v>329</v>
      </c>
      <c r="G9" s="105" t="s">
        <v>343</v>
      </c>
      <c r="H9" s="210">
        <v>33566</v>
      </c>
      <c r="I9" s="211">
        <v>41671</v>
      </c>
      <c r="J9" s="211">
        <v>42370</v>
      </c>
      <c r="K9" s="105" t="s">
        <v>334</v>
      </c>
      <c r="L9" s="105">
        <v>2016</v>
      </c>
      <c r="M9" s="105"/>
    </row>
    <row r="10" spans="1:13" ht="25.5">
      <c r="A10" s="105" t="s">
        <v>326</v>
      </c>
      <c r="B10" s="105" t="s">
        <v>327</v>
      </c>
      <c r="C10" s="209">
        <v>231</v>
      </c>
      <c r="D10" s="209">
        <v>14148113200332</v>
      </c>
      <c r="E10" s="105" t="s">
        <v>344</v>
      </c>
      <c r="F10" s="105" t="s">
        <v>329</v>
      </c>
      <c r="G10" s="105" t="s">
        <v>345</v>
      </c>
      <c r="H10" s="210">
        <v>35118</v>
      </c>
      <c r="I10" s="211">
        <v>41671</v>
      </c>
      <c r="J10" s="211">
        <v>42370</v>
      </c>
      <c r="K10" s="105" t="s">
        <v>334</v>
      </c>
      <c r="L10" s="105">
        <v>2016</v>
      </c>
      <c r="M10" s="105"/>
    </row>
    <row r="11" spans="1:13" ht="25.5">
      <c r="A11" s="105" t="s">
        <v>326</v>
      </c>
      <c r="B11" s="105" t="s">
        <v>327</v>
      </c>
      <c r="C11" s="209">
        <v>231</v>
      </c>
      <c r="D11" s="209">
        <v>14148113200333</v>
      </c>
      <c r="E11" s="105" t="s">
        <v>346</v>
      </c>
      <c r="F11" s="105" t="s">
        <v>329</v>
      </c>
      <c r="G11" s="105" t="s">
        <v>347</v>
      </c>
      <c r="H11" s="210">
        <v>33775</v>
      </c>
      <c r="I11" s="211">
        <v>41671</v>
      </c>
      <c r="J11" s="211">
        <v>42370</v>
      </c>
      <c r="K11" s="105" t="s">
        <v>334</v>
      </c>
      <c r="L11" s="105">
        <v>2016</v>
      </c>
      <c r="M11" s="105"/>
    </row>
    <row r="12" spans="1:13" ht="25.5">
      <c r="A12" s="105" t="s">
        <v>326</v>
      </c>
      <c r="B12" s="105" t="s">
        <v>327</v>
      </c>
      <c r="C12" s="209">
        <v>231</v>
      </c>
      <c r="D12" s="209">
        <v>14148113200334</v>
      </c>
      <c r="E12" s="105" t="s">
        <v>348</v>
      </c>
      <c r="F12" s="105" t="s">
        <v>329</v>
      </c>
      <c r="G12" s="105" t="s">
        <v>349</v>
      </c>
      <c r="H12" s="210">
        <v>33845</v>
      </c>
      <c r="I12" s="211">
        <v>41671</v>
      </c>
      <c r="J12" s="211">
        <v>42370</v>
      </c>
      <c r="K12" s="105" t="s">
        <v>334</v>
      </c>
      <c r="L12" s="105">
        <v>2016</v>
      </c>
      <c r="M12" s="105"/>
    </row>
    <row r="13" spans="1:13" ht="25.5">
      <c r="A13" s="105" t="s">
        <v>326</v>
      </c>
      <c r="B13" s="105" t="s">
        <v>327</v>
      </c>
      <c r="C13" s="209">
        <v>231</v>
      </c>
      <c r="D13" s="209">
        <v>14148113200335</v>
      </c>
      <c r="E13" s="105" t="s">
        <v>350</v>
      </c>
      <c r="F13" s="105" t="s">
        <v>329</v>
      </c>
      <c r="G13" s="105" t="s">
        <v>351</v>
      </c>
      <c r="H13" s="210">
        <v>34359</v>
      </c>
      <c r="I13" s="211">
        <v>41671</v>
      </c>
      <c r="J13" s="211">
        <v>42370</v>
      </c>
      <c r="K13" s="105" t="s">
        <v>334</v>
      </c>
      <c r="L13" s="105">
        <v>2016</v>
      </c>
      <c r="M13" s="105"/>
    </row>
    <row r="14" spans="1:13" ht="25.5">
      <c r="A14" s="105" t="s">
        <v>326</v>
      </c>
      <c r="B14" s="105" t="s">
        <v>327</v>
      </c>
      <c r="C14" s="209">
        <v>231</v>
      </c>
      <c r="D14" s="209">
        <v>14148113200336</v>
      </c>
      <c r="E14" s="105" t="s">
        <v>352</v>
      </c>
      <c r="F14" s="105" t="s">
        <v>329</v>
      </c>
      <c r="G14" s="105" t="s">
        <v>353</v>
      </c>
      <c r="H14" s="210">
        <v>34633</v>
      </c>
      <c r="I14" s="211">
        <v>41671</v>
      </c>
      <c r="J14" s="211">
        <v>42370</v>
      </c>
      <c r="K14" s="105" t="s">
        <v>334</v>
      </c>
      <c r="L14" s="105">
        <v>2016</v>
      </c>
      <c r="M14" s="105"/>
    </row>
    <row r="15" spans="1:13" ht="25.5">
      <c r="A15" s="105" t="s">
        <v>326</v>
      </c>
      <c r="B15" s="105" t="s">
        <v>327</v>
      </c>
      <c r="C15" s="209">
        <v>231</v>
      </c>
      <c r="D15" s="209">
        <v>14148113200337</v>
      </c>
      <c r="E15" s="105" t="s">
        <v>354</v>
      </c>
      <c r="F15" s="105" t="s">
        <v>329</v>
      </c>
      <c r="G15" s="105" t="s">
        <v>355</v>
      </c>
      <c r="H15" s="210">
        <v>35606</v>
      </c>
      <c r="I15" s="211">
        <v>41671</v>
      </c>
      <c r="J15" s="211">
        <v>42370</v>
      </c>
      <c r="K15" s="105" t="s">
        <v>334</v>
      </c>
      <c r="L15" s="105">
        <v>2016</v>
      </c>
      <c r="M15" s="105"/>
    </row>
    <row r="16" spans="1:13" ht="25.5">
      <c r="A16" s="105" t="s">
        <v>326</v>
      </c>
      <c r="B16" s="105" t="s">
        <v>327</v>
      </c>
      <c r="C16" s="209">
        <v>231</v>
      </c>
      <c r="D16" s="209">
        <v>14148113200339</v>
      </c>
      <c r="E16" s="105" t="s">
        <v>356</v>
      </c>
      <c r="F16" s="105" t="s">
        <v>329</v>
      </c>
      <c r="G16" s="105" t="s">
        <v>357</v>
      </c>
      <c r="H16" s="210">
        <v>35103</v>
      </c>
      <c r="I16" s="211">
        <v>41671</v>
      </c>
      <c r="J16" s="211">
        <v>42370</v>
      </c>
      <c r="K16" s="105" t="s">
        <v>334</v>
      </c>
      <c r="L16" s="105">
        <v>2016</v>
      </c>
      <c r="M16" s="105"/>
    </row>
    <row r="17" spans="1:13" ht="25.5">
      <c r="A17" s="105" t="s">
        <v>326</v>
      </c>
      <c r="B17" s="105" t="s">
        <v>327</v>
      </c>
      <c r="C17" s="209">
        <v>231</v>
      </c>
      <c r="D17" s="209">
        <v>14148113200340</v>
      </c>
      <c r="E17" s="105" t="s">
        <v>358</v>
      </c>
      <c r="F17" s="105" t="s">
        <v>329</v>
      </c>
      <c r="G17" s="105" t="s">
        <v>359</v>
      </c>
      <c r="H17" s="210">
        <v>34553</v>
      </c>
      <c r="I17" s="211">
        <v>41671</v>
      </c>
      <c r="J17" s="211">
        <v>42370</v>
      </c>
      <c r="K17" s="105" t="s">
        <v>334</v>
      </c>
      <c r="L17" s="105">
        <v>2016</v>
      </c>
      <c r="M17" s="105"/>
    </row>
    <row r="18" spans="1:13" ht="25.5">
      <c r="A18" s="105" t="s">
        <v>326</v>
      </c>
      <c r="B18" s="105" t="s">
        <v>327</v>
      </c>
      <c r="C18" s="209">
        <v>231</v>
      </c>
      <c r="D18" s="209">
        <v>14148113200341</v>
      </c>
      <c r="E18" s="105" t="s">
        <v>360</v>
      </c>
      <c r="F18" s="105" t="s">
        <v>329</v>
      </c>
      <c r="G18" s="105" t="s">
        <v>361</v>
      </c>
      <c r="H18" s="210">
        <v>34378</v>
      </c>
      <c r="I18" s="211">
        <v>41671</v>
      </c>
      <c r="J18" s="211">
        <v>42370</v>
      </c>
      <c r="K18" s="105" t="s">
        <v>334</v>
      </c>
      <c r="L18" s="105">
        <v>2016</v>
      </c>
      <c r="M18" s="105"/>
    </row>
    <row r="19" spans="1:13" ht="25.5">
      <c r="A19" s="105" t="s">
        <v>326</v>
      </c>
      <c r="B19" s="105" t="s">
        <v>327</v>
      </c>
      <c r="C19" s="209">
        <v>231</v>
      </c>
      <c r="D19" s="209">
        <v>14148113200342</v>
      </c>
      <c r="E19" s="105" t="s">
        <v>362</v>
      </c>
      <c r="F19" s="105" t="s">
        <v>329</v>
      </c>
      <c r="G19" s="105" t="s">
        <v>363</v>
      </c>
      <c r="H19" s="210">
        <v>32217</v>
      </c>
      <c r="I19" s="211">
        <v>41671</v>
      </c>
      <c r="J19" s="211">
        <v>42370</v>
      </c>
      <c r="K19" s="105" t="s">
        <v>334</v>
      </c>
      <c r="L19" s="105">
        <v>2016</v>
      </c>
      <c r="M19" s="105"/>
    </row>
    <row r="20" spans="1:13" ht="25.5">
      <c r="A20" s="105" t="s">
        <v>326</v>
      </c>
      <c r="B20" s="105" t="s">
        <v>327</v>
      </c>
      <c r="C20" s="209">
        <v>231</v>
      </c>
      <c r="D20" s="209">
        <v>14148113200343</v>
      </c>
      <c r="E20" s="105" t="s">
        <v>364</v>
      </c>
      <c r="F20" s="105" t="s">
        <v>329</v>
      </c>
      <c r="G20" s="105" t="s">
        <v>365</v>
      </c>
      <c r="H20" s="210">
        <v>33338</v>
      </c>
      <c r="I20" s="211">
        <v>41671</v>
      </c>
      <c r="J20" s="211">
        <v>42370</v>
      </c>
      <c r="K20" s="105" t="s">
        <v>334</v>
      </c>
      <c r="L20" s="105">
        <v>2016</v>
      </c>
      <c r="M20" s="105"/>
    </row>
    <row r="21" spans="1:13" ht="25.5">
      <c r="A21" s="105" t="s">
        <v>326</v>
      </c>
      <c r="B21" s="105" t="s">
        <v>327</v>
      </c>
      <c r="C21" s="209">
        <v>231</v>
      </c>
      <c r="D21" s="209">
        <v>14148113200344</v>
      </c>
      <c r="E21" s="105" t="s">
        <v>366</v>
      </c>
      <c r="F21" s="105" t="s">
        <v>329</v>
      </c>
      <c r="G21" s="105" t="s">
        <v>367</v>
      </c>
      <c r="H21" s="210">
        <v>35601</v>
      </c>
      <c r="I21" s="211">
        <v>41671</v>
      </c>
      <c r="J21" s="211">
        <v>42370</v>
      </c>
      <c r="K21" s="105" t="s">
        <v>334</v>
      </c>
      <c r="L21" s="105">
        <v>2016</v>
      </c>
      <c r="M21" s="105"/>
    </row>
    <row r="22" spans="1:13" ht="51">
      <c r="A22" s="105"/>
      <c r="B22" s="105" t="s">
        <v>368</v>
      </c>
      <c r="C22" s="209">
        <v>231</v>
      </c>
      <c r="D22" s="240">
        <v>11447913247826</v>
      </c>
      <c r="E22" s="105" t="s">
        <v>369</v>
      </c>
      <c r="F22" s="105" t="s">
        <v>314</v>
      </c>
      <c r="G22" s="105" t="s">
        <v>370</v>
      </c>
      <c r="H22" s="210">
        <v>32622</v>
      </c>
      <c r="I22" s="211">
        <v>40756</v>
      </c>
      <c r="J22" s="211">
        <v>41456</v>
      </c>
      <c r="K22" s="211">
        <v>41456</v>
      </c>
      <c r="L22" s="105">
        <v>2013</v>
      </c>
      <c r="M22" s="105"/>
    </row>
    <row r="23" spans="1:13" ht="51">
      <c r="A23" s="105"/>
      <c r="B23" s="105" t="s">
        <v>368</v>
      </c>
      <c r="C23" s="209">
        <v>231</v>
      </c>
      <c r="D23" s="240">
        <v>11447913247827</v>
      </c>
      <c r="E23" s="105" t="s">
        <v>371</v>
      </c>
      <c r="F23" s="105" t="s">
        <v>314</v>
      </c>
      <c r="G23" s="105" t="s">
        <v>372</v>
      </c>
      <c r="H23" s="210">
        <v>33096</v>
      </c>
      <c r="I23" s="211">
        <v>40756</v>
      </c>
      <c r="J23" s="211">
        <v>41456</v>
      </c>
      <c r="K23" s="211">
        <v>41456</v>
      </c>
      <c r="L23" s="105">
        <v>2013</v>
      </c>
      <c r="M23" s="105"/>
    </row>
    <row r="24" spans="1:13" ht="51">
      <c r="A24" s="105"/>
      <c r="B24" s="105" t="s">
        <v>368</v>
      </c>
      <c r="C24" s="209">
        <v>231</v>
      </c>
      <c r="D24" s="240">
        <v>11447913247828</v>
      </c>
      <c r="E24" s="105" t="s">
        <v>373</v>
      </c>
      <c r="F24" s="105" t="s">
        <v>314</v>
      </c>
      <c r="G24" s="105" t="s">
        <v>374</v>
      </c>
      <c r="H24" s="210">
        <v>32253</v>
      </c>
      <c r="I24" s="211">
        <v>40756</v>
      </c>
      <c r="J24" s="211">
        <v>41456</v>
      </c>
      <c r="K24" s="211">
        <v>41456</v>
      </c>
      <c r="L24" s="105">
        <v>2013</v>
      </c>
      <c r="M24" s="105"/>
    </row>
    <row r="25" spans="1:13" ht="51">
      <c r="A25" s="105"/>
      <c r="B25" s="105" t="s">
        <v>368</v>
      </c>
      <c r="C25" s="209">
        <v>231</v>
      </c>
      <c r="D25" s="240">
        <v>11447913247829</v>
      </c>
      <c r="E25" s="105" t="s">
        <v>373</v>
      </c>
      <c r="F25" s="105" t="s">
        <v>314</v>
      </c>
      <c r="G25" s="105" t="s">
        <v>375</v>
      </c>
      <c r="H25" s="210">
        <v>32239</v>
      </c>
      <c r="I25" s="211">
        <v>40756</v>
      </c>
      <c r="J25" s="211">
        <v>41456</v>
      </c>
      <c r="K25" s="211">
        <v>41456</v>
      </c>
      <c r="L25" s="105">
        <v>2013</v>
      </c>
      <c r="M25" s="105"/>
    </row>
    <row r="26" spans="1:13" ht="51">
      <c r="A26" s="105"/>
      <c r="B26" s="105" t="s">
        <v>368</v>
      </c>
      <c r="C26" s="209">
        <v>231</v>
      </c>
      <c r="D26" s="240">
        <v>11447913247831</v>
      </c>
      <c r="E26" s="105" t="s">
        <v>376</v>
      </c>
      <c r="F26" s="105" t="s">
        <v>314</v>
      </c>
      <c r="G26" s="105" t="s">
        <v>377</v>
      </c>
      <c r="H26" s="210">
        <v>33534</v>
      </c>
      <c r="I26" s="211">
        <v>40756</v>
      </c>
      <c r="J26" s="211">
        <v>41456</v>
      </c>
      <c r="K26" s="211">
        <v>41456</v>
      </c>
      <c r="L26" s="105">
        <v>2013</v>
      </c>
      <c r="M26" s="105"/>
    </row>
    <row r="27" spans="1:13" ht="51">
      <c r="A27" s="105"/>
      <c r="B27" s="105" t="s">
        <v>368</v>
      </c>
      <c r="C27" s="209">
        <v>231</v>
      </c>
      <c r="D27" s="240">
        <v>11447913247832</v>
      </c>
      <c r="E27" s="105" t="s">
        <v>378</v>
      </c>
      <c r="F27" s="105" t="s">
        <v>314</v>
      </c>
      <c r="G27" s="105" t="s">
        <v>379</v>
      </c>
      <c r="H27" s="210">
        <v>32528</v>
      </c>
      <c r="I27" s="211">
        <v>40756</v>
      </c>
      <c r="J27" s="211">
        <v>41456</v>
      </c>
      <c r="K27" s="211">
        <v>41456</v>
      </c>
      <c r="L27" s="105">
        <v>2013</v>
      </c>
      <c r="M27" s="105"/>
    </row>
    <row r="28" spans="1:13" ht="51">
      <c r="A28" s="105"/>
      <c r="B28" s="105" t="s">
        <v>368</v>
      </c>
      <c r="C28" s="209">
        <v>231</v>
      </c>
      <c r="D28" s="240">
        <v>11447913247833</v>
      </c>
      <c r="E28" s="105" t="s">
        <v>380</v>
      </c>
      <c r="F28" s="105" t="s">
        <v>314</v>
      </c>
      <c r="G28" s="105" t="s">
        <v>381</v>
      </c>
      <c r="H28" s="210">
        <v>32339</v>
      </c>
      <c r="I28" s="211">
        <v>40756</v>
      </c>
      <c r="J28" s="211">
        <v>41456</v>
      </c>
      <c r="K28" s="211">
        <v>41456</v>
      </c>
      <c r="L28" s="105">
        <v>2013</v>
      </c>
      <c r="M28" s="105"/>
    </row>
    <row r="29" spans="1:13" ht="51">
      <c r="A29" s="105"/>
      <c r="B29" s="105" t="s">
        <v>368</v>
      </c>
      <c r="C29" s="209">
        <v>231</v>
      </c>
      <c r="D29" s="240">
        <v>11447913247834</v>
      </c>
      <c r="E29" s="105" t="s">
        <v>382</v>
      </c>
      <c r="F29" s="105" t="s">
        <v>314</v>
      </c>
      <c r="G29" s="105" t="s">
        <v>383</v>
      </c>
      <c r="H29" s="210">
        <v>34356</v>
      </c>
      <c r="I29" s="211">
        <v>40756</v>
      </c>
      <c r="J29" s="211">
        <v>41456</v>
      </c>
      <c r="K29" s="211">
        <v>41456</v>
      </c>
      <c r="L29" s="105">
        <v>2013</v>
      </c>
      <c r="M29" s="105"/>
    </row>
    <row r="30" spans="1:13" ht="51">
      <c r="A30" s="105"/>
      <c r="B30" s="105" t="s">
        <v>368</v>
      </c>
      <c r="C30" s="209">
        <v>231</v>
      </c>
      <c r="D30" s="240">
        <v>11447913247835</v>
      </c>
      <c r="E30" s="105" t="s">
        <v>384</v>
      </c>
      <c r="F30" s="105" t="s">
        <v>314</v>
      </c>
      <c r="G30" s="105" t="s">
        <v>385</v>
      </c>
      <c r="H30" s="210">
        <v>33854</v>
      </c>
      <c r="I30" s="211">
        <v>40756</v>
      </c>
      <c r="J30" s="211">
        <v>41456</v>
      </c>
      <c r="K30" s="211">
        <v>41456</v>
      </c>
      <c r="L30" s="105">
        <v>2013</v>
      </c>
      <c r="M30" s="105"/>
    </row>
    <row r="31" spans="1:13" ht="51">
      <c r="A31" s="105"/>
      <c r="B31" s="105" t="s">
        <v>368</v>
      </c>
      <c r="C31" s="209">
        <v>231</v>
      </c>
      <c r="D31" s="240">
        <v>11447913247836</v>
      </c>
      <c r="E31" s="105" t="s">
        <v>386</v>
      </c>
      <c r="F31" s="105" t="s">
        <v>314</v>
      </c>
      <c r="G31" s="105" t="s">
        <v>387</v>
      </c>
      <c r="H31" s="210">
        <v>32245</v>
      </c>
      <c r="I31" s="211">
        <v>40756</v>
      </c>
      <c r="J31" s="211">
        <v>41456</v>
      </c>
      <c r="K31" s="211">
        <v>41456</v>
      </c>
      <c r="L31" s="105">
        <v>2013</v>
      </c>
      <c r="M31" s="105"/>
    </row>
    <row r="32" spans="1:13" ht="51">
      <c r="A32" s="105"/>
      <c r="B32" s="105" t="s">
        <v>368</v>
      </c>
      <c r="C32" s="209">
        <v>231</v>
      </c>
      <c r="D32" s="240">
        <v>11447913247837</v>
      </c>
      <c r="E32" s="105" t="s">
        <v>388</v>
      </c>
      <c r="F32" s="105" t="s">
        <v>314</v>
      </c>
      <c r="G32" s="105" t="s">
        <v>389</v>
      </c>
      <c r="H32" s="210">
        <v>31022</v>
      </c>
      <c r="I32" s="211">
        <v>40756</v>
      </c>
      <c r="J32" s="211">
        <v>41456</v>
      </c>
      <c r="K32" s="211">
        <v>41456</v>
      </c>
      <c r="L32" s="105">
        <v>2013</v>
      </c>
      <c r="M32" s="105"/>
    </row>
    <row r="33" spans="1:13" ht="51">
      <c r="A33" s="105"/>
      <c r="B33" s="105" t="s">
        <v>368</v>
      </c>
      <c r="C33" s="209">
        <v>231</v>
      </c>
      <c r="D33" s="240">
        <v>11447913247838</v>
      </c>
      <c r="E33" s="105" t="s">
        <v>390</v>
      </c>
      <c r="F33" s="105" t="s">
        <v>314</v>
      </c>
      <c r="G33" s="105" t="s">
        <v>391</v>
      </c>
      <c r="H33" s="210">
        <v>33817</v>
      </c>
      <c r="I33" s="211">
        <v>40756</v>
      </c>
      <c r="J33" s="211">
        <v>41456</v>
      </c>
      <c r="K33" s="211">
        <v>41456</v>
      </c>
      <c r="L33" s="105">
        <v>2013</v>
      </c>
      <c r="M33" s="105"/>
    </row>
    <row r="34" spans="1:13" ht="51">
      <c r="A34" s="105"/>
      <c r="B34" s="105" t="s">
        <v>368</v>
      </c>
      <c r="C34" s="209">
        <v>231</v>
      </c>
      <c r="D34" s="240">
        <v>11447913247839</v>
      </c>
      <c r="E34" s="105" t="s">
        <v>392</v>
      </c>
      <c r="F34" s="105" t="s">
        <v>314</v>
      </c>
      <c r="G34" s="105" t="s">
        <v>393</v>
      </c>
      <c r="H34" s="210">
        <v>40634</v>
      </c>
      <c r="I34" s="211">
        <v>40756</v>
      </c>
      <c r="J34" s="211">
        <v>41456</v>
      </c>
      <c r="K34" s="211">
        <v>41456</v>
      </c>
      <c r="L34" s="105">
        <v>2013</v>
      </c>
      <c r="M34" s="105"/>
    </row>
    <row r="35" spans="1:13" ht="51">
      <c r="A35" s="105"/>
      <c r="B35" s="105" t="s">
        <v>368</v>
      </c>
      <c r="C35" s="209">
        <v>231</v>
      </c>
      <c r="D35" s="240">
        <v>11447913247840</v>
      </c>
      <c r="E35" s="105" t="s">
        <v>394</v>
      </c>
      <c r="F35" s="105" t="s">
        <v>314</v>
      </c>
      <c r="G35" s="105" t="s">
        <v>395</v>
      </c>
      <c r="H35" s="210">
        <v>30943</v>
      </c>
      <c r="I35" s="211">
        <v>40756</v>
      </c>
      <c r="J35" s="211">
        <v>41456</v>
      </c>
      <c r="K35" s="211">
        <v>41456</v>
      </c>
      <c r="L35" s="105">
        <v>2013</v>
      </c>
      <c r="M35" s="105"/>
    </row>
    <row r="36" spans="1:13" ht="51">
      <c r="A36" s="105"/>
      <c r="B36" s="105" t="s">
        <v>368</v>
      </c>
      <c r="C36" s="209">
        <v>231</v>
      </c>
      <c r="D36" s="240">
        <v>11447913247842</v>
      </c>
      <c r="E36" s="105" t="s">
        <v>396</v>
      </c>
      <c r="F36" s="105" t="s">
        <v>314</v>
      </c>
      <c r="G36" s="105" t="s">
        <v>397</v>
      </c>
      <c r="H36" s="210">
        <v>32997</v>
      </c>
      <c r="I36" s="211">
        <v>40756</v>
      </c>
      <c r="J36" s="211">
        <v>41456</v>
      </c>
      <c r="K36" s="211">
        <v>41456</v>
      </c>
      <c r="L36" s="105">
        <v>2013</v>
      </c>
      <c r="M36" s="105"/>
    </row>
    <row r="37" spans="1:13" ht="51">
      <c r="A37" s="105"/>
      <c r="B37" s="105" t="s">
        <v>368</v>
      </c>
      <c r="C37" s="209">
        <v>231</v>
      </c>
      <c r="D37" s="240">
        <v>11447913247843</v>
      </c>
      <c r="E37" s="105" t="s">
        <v>398</v>
      </c>
      <c r="F37" s="105" t="s">
        <v>314</v>
      </c>
      <c r="G37" s="105" t="s">
        <v>371</v>
      </c>
      <c r="H37" s="210">
        <v>33868</v>
      </c>
      <c r="I37" s="211">
        <v>40756</v>
      </c>
      <c r="J37" s="211">
        <v>41456</v>
      </c>
      <c r="K37" s="211">
        <v>41456</v>
      </c>
      <c r="L37" s="105">
        <v>2013</v>
      </c>
      <c r="M37" s="105"/>
    </row>
    <row r="38" spans="1:13" ht="51">
      <c r="A38" s="105"/>
      <c r="B38" s="105" t="s">
        <v>368</v>
      </c>
      <c r="C38" s="209">
        <v>231</v>
      </c>
      <c r="D38" s="240">
        <v>11447913247844</v>
      </c>
      <c r="E38" s="105" t="s">
        <v>399</v>
      </c>
      <c r="F38" s="105" t="s">
        <v>314</v>
      </c>
      <c r="G38" s="105" t="s">
        <v>400</v>
      </c>
      <c r="H38" s="210">
        <v>33498</v>
      </c>
      <c r="I38" s="211">
        <v>40756</v>
      </c>
      <c r="J38" s="211">
        <v>41456</v>
      </c>
      <c r="K38" s="211">
        <v>41456</v>
      </c>
      <c r="L38" s="105">
        <v>2013</v>
      </c>
      <c r="M38" s="105"/>
    </row>
    <row r="39" spans="1:13" ht="51">
      <c r="A39" s="105"/>
      <c r="B39" s="105" t="s">
        <v>368</v>
      </c>
      <c r="C39" s="209">
        <v>231</v>
      </c>
      <c r="D39" s="240">
        <v>11447913247845</v>
      </c>
      <c r="E39" s="105" t="s">
        <v>401</v>
      </c>
      <c r="F39" s="105" t="s">
        <v>314</v>
      </c>
      <c r="G39" s="105" t="s">
        <v>381</v>
      </c>
      <c r="H39" s="210">
        <v>34257</v>
      </c>
      <c r="I39" s="211">
        <v>40756</v>
      </c>
      <c r="J39" s="211">
        <v>41456</v>
      </c>
      <c r="K39" s="211">
        <v>41456</v>
      </c>
      <c r="L39" s="105">
        <v>2013</v>
      </c>
      <c r="M39" s="105"/>
    </row>
    <row r="40" spans="1:13" ht="51">
      <c r="A40" s="105"/>
      <c r="B40" s="105" t="s">
        <v>368</v>
      </c>
      <c r="C40" s="209">
        <v>231</v>
      </c>
      <c r="D40" s="240">
        <v>11447913247846</v>
      </c>
      <c r="E40" s="105" t="s">
        <v>402</v>
      </c>
      <c r="F40" s="105" t="s">
        <v>314</v>
      </c>
      <c r="G40" s="105" t="s">
        <v>403</v>
      </c>
      <c r="H40" s="210">
        <v>33044</v>
      </c>
      <c r="I40" s="211">
        <v>40756</v>
      </c>
      <c r="J40" s="211">
        <v>41456</v>
      </c>
      <c r="K40" s="211">
        <v>41456</v>
      </c>
      <c r="L40" s="105">
        <v>2013</v>
      </c>
      <c r="M40" s="105"/>
    </row>
    <row r="41" spans="1:13" ht="51">
      <c r="A41" s="105"/>
      <c r="B41" s="105" t="s">
        <v>368</v>
      </c>
      <c r="C41" s="209">
        <v>231</v>
      </c>
      <c r="D41" s="240">
        <v>11447913247847</v>
      </c>
      <c r="E41" s="105" t="s">
        <v>404</v>
      </c>
      <c r="F41" s="105" t="s">
        <v>314</v>
      </c>
      <c r="G41" s="105" t="s">
        <v>405</v>
      </c>
      <c r="H41" s="210">
        <v>34084</v>
      </c>
      <c r="I41" s="211">
        <v>40756</v>
      </c>
      <c r="J41" s="211">
        <v>41456</v>
      </c>
      <c r="K41" s="211">
        <v>41456</v>
      </c>
      <c r="L41" s="105">
        <v>2013</v>
      </c>
      <c r="M41" s="105"/>
    </row>
    <row r="42" spans="1:13" ht="51">
      <c r="A42" s="105">
        <v>0</v>
      </c>
      <c r="B42" s="105" t="s">
        <v>368</v>
      </c>
      <c r="C42" s="209">
        <v>212</v>
      </c>
      <c r="D42" s="240">
        <v>12447911137372</v>
      </c>
      <c r="E42" s="105" t="s">
        <v>406</v>
      </c>
      <c r="F42" s="105" t="s">
        <v>314</v>
      </c>
      <c r="G42" s="105" t="s">
        <v>407</v>
      </c>
      <c r="H42" s="210">
        <v>34963</v>
      </c>
      <c r="I42" s="211">
        <v>41122</v>
      </c>
      <c r="J42" s="211">
        <v>41456</v>
      </c>
      <c r="K42" s="211">
        <v>41456</v>
      </c>
      <c r="L42" s="105">
        <v>2013</v>
      </c>
      <c r="M42" s="105"/>
    </row>
    <row r="43" spans="1:13" ht="51">
      <c r="A43" s="182"/>
      <c r="B43" s="117" t="s">
        <v>368</v>
      </c>
      <c r="C43" s="209">
        <v>212</v>
      </c>
      <c r="D43" s="240">
        <v>12447911137373</v>
      </c>
      <c r="E43" s="182" t="s">
        <v>408</v>
      </c>
      <c r="F43" s="105" t="s">
        <v>314</v>
      </c>
      <c r="G43" s="182" t="s">
        <v>409</v>
      </c>
      <c r="H43" s="186">
        <v>34033</v>
      </c>
      <c r="I43" s="211">
        <v>41122</v>
      </c>
      <c r="J43" s="211">
        <v>41456</v>
      </c>
      <c r="K43" s="211">
        <v>41456</v>
      </c>
      <c r="L43" s="105">
        <v>2013</v>
      </c>
      <c r="M43" s="105"/>
    </row>
    <row r="44" spans="1:13" ht="51">
      <c r="A44" s="182"/>
      <c r="B44" s="117" t="s">
        <v>368</v>
      </c>
      <c r="C44" s="209">
        <v>212</v>
      </c>
      <c r="D44" s="183">
        <v>12447911137375</v>
      </c>
      <c r="E44" s="182" t="s">
        <v>410</v>
      </c>
      <c r="F44" s="105" t="s">
        <v>314</v>
      </c>
      <c r="G44" s="182" t="s">
        <v>411</v>
      </c>
      <c r="H44" s="186">
        <v>34355</v>
      </c>
      <c r="I44" s="211">
        <v>41122</v>
      </c>
      <c r="J44" s="211">
        <v>41456</v>
      </c>
      <c r="K44" s="211">
        <v>41456</v>
      </c>
      <c r="L44" s="105">
        <v>2013</v>
      </c>
      <c r="M44" s="105"/>
    </row>
    <row r="45" spans="1:13" ht="51">
      <c r="A45" s="182"/>
      <c r="B45" s="117" t="s">
        <v>368</v>
      </c>
      <c r="C45" s="209">
        <v>212</v>
      </c>
      <c r="D45" s="183">
        <v>12447911137376</v>
      </c>
      <c r="E45" s="182" t="s">
        <v>384</v>
      </c>
      <c r="F45" s="105" t="s">
        <v>314</v>
      </c>
      <c r="G45" s="182" t="s">
        <v>412</v>
      </c>
      <c r="H45" s="186">
        <v>32940</v>
      </c>
      <c r="I45" s="211">
        <v>41122</v>
      </c>
      <c r="J45" s="211">
        <v>41456</v>
      </c>
      <c r="K45" s="211">
        <v>41456</v>
      </c>
      <c r="L45" s="105">
        <v>2013</v>
      </c>
      <c r="M45" s="105"/>
    </row>
    <row r="46" spans="1:13" ht="51">
      <c r="A46" s="182"/>
      <c r="B46" s="117" t="s">
        <v>368</v>
      </c>
      <c r="C46" s="209">
        <v>212</v>
      </c>
      <c r="D46" s="183">
        <v>12447911137378</v>
      </c>
      <c r="E46" s="182" t="s">
        <v>413</v>
      </c>
      <c r="F46" s="105" t="s">
        <v>314</v>
      </c>
      <c r="G46" s="182" t="s">
        <v>414</v>
      </c>
      <c r="H46" s="186">
        <v>34283</v>
      </c>
      <c r="I46" s="211">
        <v>41122</v>
      </c>
      <c r="J46" s="211">
        <v>41456</v>
      </c>
      <c r="K46" s="211">
        <v>41456</v>
      </c>
      <c r="L46" s="105">
        <v>2013</v>
      </c>
      <c r="M46" s="105"/>
    </row>
    <row r="47" spans="1:13" ht="51">
      <c r="A47" s="182"/>
      <c r="B47" s="117" t="s">
        <v>368</v>
      </c>
      <c r="C47" s="209">
        <v>212</v>
      </c>
      <c r="D47" s="183">
        <v>12447911137379</v>
      </c>
      <c r="E47" s="182" t="s">
        <v>413</v>
      </c>
      <c r="F47" s="105" t="s">
        <v>314</v>
      </c>
      <c r="G47" s="182" t="s">
        <v>415</v>
      </c>
      <c r="H47" s="186">
        <v>33142</v>
      </c>
      <c r="I47" s="211">
        <v>41122</v>
      </c>
      <c r="J47" s="211">
        <v>41456</v>
      </c>
      <c r="K47" s="211">
        <v>41456</v>
      </c>
      <c r="L47" s="105">
        <v>2013</v>
      </c>
      <c r="M47" s="105"/>
    </row>
    <row r="48" spans="1:13" ht="51">
      <c r="A48" s="182"/>
      <c r="B48" s="117" t="s">
        <v>368</v>
      </c>
      <c r="C48" s="209">
        <v>212</v>
      </c>
      <c r="D48" s="183">
        <v>12447911137380</v>
      </c>
      <c r="E48" s="182" t="s">
        <v>375</v>
      </c>
      <c r="F48" s="105" t="s">
        <v>314</v>
      </c>
      <c r="G48" s="182" t="s">
        <v>416</v>
      </c>
      <c r="H48" s="186">
        <v>34133</v>
      </c>
      <c r="I48" s="211">
        <v>41122</v>
      </c>
      <c r="J48" s="211">
        <v>41456</v>
      </c>
      <c r="K48" s="211">
        <v>41456</v>
      </c>
      <c r="L48" s="105">
        <v>2013</v>
      </c>
      <c r="M48" s="105"/>
    </row>
    <row r="49" spans="1:13" ht="51">
      <c r="A49" s="182"/>
      <c r="B49" s="117" t="s">
        <v>368</v>
      </c>
      <c r="C49" s="209">
        <v>212</v>
      </c>
      <c r="D49" s="183">
        <v>12447911137381</v>
      </c>
      <c r="E49" s="182" t="s">
        <v>417</v>
      </c>
      <c r="F49" s="105" t="s">
        <v>314</v>
      </c>
      <c r="G49" s="182" t="s">
        <v>418</v>
      </c>
      <c r="H49" s="186">
        <v>32878</v>
      </c>
      <c r="I49" s="211">
        <v>41122</v>
      </c>
      <c r="J49" s="211">
        <v>41456</v>
      </c>
      <c r="K49" s="211">
        <v>41456</v>
      </c>
      <c r="L49" s="105">
        <v>2013</v>
      </c>
      <c r="M49" s="105"/>
    </row>
    <row r="50" spans="1:13" ht="51">
      <c r="A50" s="182"/>
      <c r="B50" s="117" t="s">
        <v>368</v>
      </c>
      <c r="C50" s="209">
        <v>212</v>
      </c>
      <c r="D50" s="183">
        <v>12447911137383</v>
      </c>
      <c r="E50" s="182" t="s">
        <v>419</v>
      </c>
      <c r="F50" s="105" t="s">
        <v>314</v>
      </c>
      <c r="G50" s="182" t="s">
        <v>420</v>
      </c>
      <c r="H50" s="186">
        <v>34345</v>
      </c>
      <c r="I50" s="211">
        <v>41122</v>
      </c>
      <c r="J50" s="211">
        <v>41456</v>
      </c>
      <c r="K50" s="211">
        <v>41456</v>
      </c>
      <c r="L50" s="105">
        <v>2013</v>
      </c>
      <c r="M50" s="105"/>
    </row>
    <row r="51" spans="1:13" ht="51">
      <c r="A51" s="182"/>
      <c r="B51" s="117" t="s">
        <v>368</v>
      </c>
      <c r="C51" s="209">
        <v>212</v>
      </c>
      <c r="D51" s="183">
        <v>12447911137384</v>
      </c>
      <c r="E51" s="182" t="s">
        <v>421</v>
      </c>
      <c r="F51" s="105" t="s">
        <v>314</v>
      </c>
      <c r="G51" s="182" t="s">
        <v>422</v>
      </c>
      <c r="H51" s="186">
        <v>33041</v>
      </c>
      <c r="I51" s="211">
        <v>41122</v>
      </c>
      <c r="J51" s="211">
        <v>41456</v>
      </c>
      <c r="K51" s="211">
        <v>41456</v>
      </c>
      <c r="L51" s="105">
        <v>2013</v>
      </c>
      <c r="M51" s="105"/>
    </row>
    <row r="52" spans="1:13" ht="51">
      <c r="A52" s="182"/>
      <c r="B52" s="117" t="s">
        <v>368</v>
      </c>
      <c r="C52" s="209">
        <v>212</v>
      </c>
      <c r="D52" s="183">
        <v>12447911137385</v>
      </c>
      <c r="E52" s="182" t="s">
        <v>423</v>
      </c>
      <c r="F52" s="105" t="s">
        <v>314</v>
      </c>
      <c r="G52" s="182" t="s">
        <v>424</v>
      </c>
      <c r="H52" s="186">
        <v>33766</v>
      </c>
      <c r="I52" s="211">
        <v>41122</v>
      </c>
      <c r="J52" s="211">
        <v>41456</v>
      </c>
      <c r="K52" s="211">
        <v>41456</v>
      </c>
      <c r="L52" s="105">
        <v>2013</v>
      </c>
      <c r="M52" s="105"/>
    </row>
    <row r="53" spans="1:13" ht="51">
      <c r="A53" s="182"/>
      <c r="B53" s="117" t="s">
        <v>368</v>
      </c>
      <c r="C53" s="209">
        <v>212</v>
      </c>
      <c r="D53" s="183">
        <v>12447911137387</v>
      </c>
      <c r="E53" s="182" t="s">
        <v>425</v>
      </c>
      <c r="F53" s="105" t="s">
        <v>314</v>
      </c>
      <c r="G53" s="182" t="s">
        <v>426</v>
      </c>
      <c r="H53" s="186">
        <v>32236</v>
      </c>
      <c r="I53" s="211">
        <v>41122</v>
      </c>
      <c r="J53" s="211">
        <v>41456</v>
      </c>
      <c r="K53" s="211">
        <v>41456</v>
      </c>
      <c r="L53" s="105">
        <v>2013</v>
      </c>
      <c r="M53" s="105"/>
    </row>
    <row r="54" spans="1:13" ht="51">
      <c r="A54" s="182"/>
      <c r="B54" s="117" t="s">
        <v>368</v>
      </c>
      <c r="C54" s="209">
        <v>212</v>
      </c>
      <c r="D54" s="183">
        <v>12447911137388</v>
      </c>
      <c r="E54" s="182" t="s">
        <v>398</v>
      </c>
      <c r="F54" s="105" t="s">
        <v>314</v>
      </c>
      <c r="G54" s="182" t="s">
        <v>427</v>
      </c>
      <c r="H54" s="186">
        <v>34394</v>
      </c>
      <c r="I54" s="211">
        <v>41122</v>
      </c>
      <c r="J54" s="211">
        <v>41456</v>
      </c>
      <c r="K54" s="211">
        <v>41456</v>
      </c>
      <c r="L54" s="105">
        <v>2013</v>
      </c>
      <c r="M54" s="105"/>
    </row>
    <row r="55" spans="1:13" ht="51">
      <c r="A55" s="182"/>
      <c r="B55" s="117" t="s">
        <v>368</v>
      </c>
      <c r="C55" s="209">
        <v>212</v>
      </c>
      <c r="D55" s="183">
        <v>12447911137389</v>
      </c>
      <c r="E55" s="182" t="s">
        <v>391</v>
      </c>
      <c r="F55" s="105" t="s">
        <v>314</v>
      </c>
      <c r="G55" s="182" t="s">
        <v>428</v>
      </c>
      <c r="H55" s="186">
        <v>31375</v>
      </c>
      <c r="I55" s="211">
        <v>41122</v>
      </c>
      <c r="J55" s="211">
        <v>41456</v>
      </c>
      <c r="K55" s="211">
        <v>41456</v>
      </c>
      <c r="L55" s="105">
        <v>2013</v>
      </c>
      <c r="M55" s="105"/>
    </row>
    <row r="56" spans="1:13" ht="51">
      <c r="A56" s="182"/>
      <c r="B56" s="117" t="s">
        <v>368</v>
      </c>
      <c r="C56" s="209">
        <v>212</v>
      </c>
      <c r="D56" s="183">
        <v>12447911137390</v>
      </c>
      <c r="E56" s="182" t="s">
        <v>429</v>
      </c>
      <c r="F56" s="105" t="s">
        <v>314</v>
      </c>
      <c r="G56" s="182" t="s">
        <v>430</v>
      </c>
      <c r="H56" s="186">
        <v>31450</v>
      </c>
      <c r="I56" s="211">
        <v>41122</v>
      </c>
      <c r="J56" s="211">
        <v>41456</v>
      </c>
      <c r="K56" s="211">
        <v>41456</v>
      </c>
      <c r="L56" s="105">
        <v>2013</v>
      </c>
      <c r="M56" s="105"/>
    </row>
    <row r="57" spans="1:13" ht="51">
      <c r="A57" s="182"/>
      <c r="B57" s="117" t="s">
        <v>368</v>
      </c>
      <c r="C57" s="209">
        <v>212</v>
      </c>
      <c r="D57" s="183">
        <v>12447911137391</v>
      </c>
      <c r="E57" s="182" t="s">
        <v>431</v>
      </c>
      <c r="F57" s="105" t="s">
        <v>314</v>
      </c>
      <c r="G57" s="182" t="s">
        <v>432</v>
      </c>
      <c r="H57" s="186">
        <v>31963</v>
      </c>
      <c r="I57" s="211">
        <v>41122</v>
      </c>
      <c r="J57" s="211">
        <v>41456</v>
      </c>
      <c r="K57" s="211">
        <v>41456</v>
      </c>
      <c r="L57" s="105">
        <v>2013</v>
      </c>
      <c r="M57" s="105"/>
    </row>
    <row r="58" spans="1:13" ht="51">
      <c r="A58" s="182"/>
      <c r="B58" s="117" t="s">
        <v>368</v>
      </c>
      <c r="C58" s="209">
        <v>212</v>
      </c>
      <c r="D58" s="183">
        <v>12447911137392</v>
      </c>
      <c r="E58" s="182" t="s">
        <v>433</v>
      </c>
      <c r="F58" s="105" t="s">
        <v>314</v>
      </c>
      <c r="G58" s="182" t="s">
        <v>434</v>
      </c>
      <c r="H58" s="186">
        <v>33582</v>
      </c>
      <c r="I58" s="211">
        <v>41122</v>
      </c>
      <c r="J58" s="211">
        <v>41456</v>
      </c>
      <c r="K58" s="211">
        <v>41456</v>
      </c>
      <c r="L58" s="105">
        <v>2013</v>
      </c>
      <c r="M58" s="105"/>
    </row>
    <row r="59" spans="1:13" ht="51">
      <c r="A59" s="182"/>
      <c r="B59" s="117" t="s">
        <v>368</v>
      </c>
      <c r="C59" s="209">
        <v>212</v>
      </c>
      <c r="D59" s="183">
        <v>12447911137374</v>
      </c>
      <c r="E59" s="182" t="s">
        <v>435</v>
      </c>
      <c r="F59" s="105" t="s">
        <v>314</v>
      </c>
      <c r="G59" s="182" t="s">
        <v>426</v>
      </c>
      <c r="H59" s="186">
        <v>34321</v>
      </c>
      <c r="I59" s="211">
        <v>41122</v>
      </c>
      <c r="J59" s="211">
        <v>41456</v>
      </c>
      <c r="K59" s="211">
        <v>41456</v>
      </c>
      <c r="L59" s="105">
        <v>2013</v>
      </c>
      <c r="M59" s="105"/>
    </row>
    <row r="60" spans="1:13" ht="51">
      <c r="A60" s="182"/>
      <c r="B60" s="117" t="s">
        <v>368</v>
      </c>
      <c r="C60" s="209">
        <v>212</v>
      </c>
      <c r="D60" s="183">
        <v>12447911137377</v>
      </c>
      <c r="E60" s="182" t="s">
        <v>384</v>
      </c>
      <c r="F60" s="105" t="s">
        <v>314</v>
      </c>
      <c r="G60" s="182" t="s">
        <v>381</v>
      </c>
      <c r="H60" s="186">
        <v>33221</v>
      </c>
      <c r="I60" s="211">
        <v>41122</v>
      </c>
      <c r="J60" s="211">
        <v>41456</v>
      </c>
      <c r="K60" s="211">
        <v>41456</v>
      </c>
      <c r="L60" s="105">
        <v>2013</v>
      </c>
      <c r="M60" s="105"/>
    </row>
    <row r="61" spans="1:13" ht="51">
      <c r="A61" s="182"/>
      <c r="B61" s="117" t="s">
        <v>368</v>
      </c>
      <c r="C61" s="209">
        <v>212</v>
      </c>
      <c r="D61" s="183">
        <v>12447911137382</v>
      </c>
      <c r="E61" s="182" t="s">
        <v>436</v>
      </c>
      <c r="F61" s="105" t="s">
        <v>314</v>
      </c>
      <c r="G61" s="182" t="s">
        <v>437</v>
      </c>
      <c r="H61" s="186">
        <v>32694</v>
      </c>
      <c r="I61" s="211">
        <v>41122</v>
      </c>
      <c r="J61" s="211">
        <v>41456</v>
      </c>
      <c r="K61" s="211">
        <v>41456</v>
      </c>
      <c r="L61" s="105">
        <v>2013</v>
      </c>
      <c r="M61" s="105"/>
    </row>
    <row r="62" spans="1:13" ht="51">
      <c r="A62" s="182"/>
      <c r="B62" s="117" t="s">
        <v>368</v>
      </c>
      <c r="C62" s="209">
        <v>212</v>
      </c>
      <c r="D62" s="183">
        <v>11447911147798</v>
      </c>
      <c r="E62" s="182" t="s">
        <v>438</v>
      </c>
      <c r="F62" s="105" t="s">
        <v>314</v>
      </c>
      <c r="G62" s="182" t="s">
        <v>439</v>
      </c>
      <c r="H62" s="186">
        <v>33794</v>
      </c>
      <c r="I62" s="211">
        <v>41122</v>
      </c>
      <c r="J62" s="211">
        <v>41456</v>
      </c>
      <c r="K62" s="211">
        <v>41456</v>
      </c>
      <c r="L62" s="105">
        <v>2013</v>
      </c>
      <c r="M62" s="105"/>
    </row>
    <row r="63" spans="1:13" ht="51">
      <c r="A63" s="182"/>
      <c r="B63" s="117" t="s">
        <v>368</v>
      </c>
      <c r="C63" s="209">
        <v>212</v>
      </c>
      <c r="D63" s="183">
        <v>11447911147817</v>
      </c>
      <c r="E63" s="182" t="s">
        <v>440</v>
      </c>
      <c r="F63" s="105" t="s">
        <v>314</v>
      </c>
      <c r="G63" s="182" t="s">
        <v>441</v>
      </c>
      <c r="H63" s="186">
        <v>32633</v>
      </c>
      <c r="I63" s="211">
        <v>41122</v>
      </c>
      <c r="J63" s="211">
        <v>41456</v>
      </c>
      <c r="K63" s="211">
        <v>41456</v>
      </c>
      <c r="L63" s="105">
        <v>2013</v>
      </c>
      <c r="M63" s="105"/>
    </row>
    <row r="64" spans="1:13" ht="51">
      <c r="A64" s="182"/>
      <c r="B64" s="117" t="s">
        <v>368</v>
      </c>
      <c r="C64" s="209">
        <v>209</v>
      </c>
      <c r="D64" s="183">
        <v>12447911437393</v>
      </c>
      <c r="E64" s="182" t="s">
        <v>442</v>
      </c>
      <c r="F64" s="105" t="s">
        <v>314</v>
      </c>
      <c r="G64" s="182" t="s">
        <v>443</v>
      </c>
      <c r="H64" s="186">
        <v>33334</v>
      </c>
      <c r="I64" s="211">
        <v>41122</v>
      </c>
      <c r="J64" s="211">
        <v>41456</v>
      </c>
      <c r="K64" s="211">
        <v>41456</v>
      </c>
      <c r="L64" s="105">
        <v>2013</v>
      </c>
      <c r="M64" s="105"/>
    </row>
    <row r="65" spans="1:13" ht="51">
      <c r="A65" s="182"/>
      <c r="B65" s="117" t="s">
        <v>368</v>
      </c>
      <c r="C65" s="209">
        <v>209</v>
      </c>
      <c r="D65" s="183">
        <v>12447911437394</v>
      </c>
      <c r="E65" s="182" t="s">
        <v>444</v>
      </c>
      <c r="F65" s="105" t="s">
        <v>314</v>
      </c>
      <c r="G65" s="182" t="s">
        <v>445</v>
      </c>
      <c r="H65" s="186">
        <v>34791</v>
      </c>
      <c r="I65" s="211">
        <v>41122</v>
      </c>
      <c r="J65" s="211">
        <v>41456</v>
      </c>
      <c r="K65" s="211">
        <v>41456</v>
      </c>
      <c r="L65" s="105">
        <v>2013</v>
      </c>
      <c r="M65" s="105"/>
    </row>
    <row r="66" spans="1:13" ht="51">
      <c r="A66" s="182"/>
      <c r="B66" s="117" t="s">
        <v>368</v>
      </c>
      <c r="C66" s="183">
        <v>242</v>
      </c>
      <c r="D66" s="183">
        <v>12447922237416</v>
      </c>
      <c r="E66" s="182" t="s">
        <v>446</v>
      </c>
      <c r="F66" s="105" t="s">
        <v>314</v>
      </c>
      <c r="G66" s="182" t="s">
        <v>447</v>
      </c>
      <c r="H66" s="186">
        <v>34805</v>
      </c>
      <c r="I66" s="211">
        <v>41122</v>
      </c>
      <c r="J66" s="211">
        <v>41456</v>
      </c>
      <c r="K66" s="211">
        <v>41456</v>
      </c>
      <c r="L66" s="105">
        <v>2013</v>
      </c>
      <c r="M66" s="105"/>
    </row>
    <row r="67" spans="1:13" ht="51">
      <c r="A67" s="182"/>
      <c r="B67" s="117" t="s">
        <v>368</v>
      </c>
      <c r="C67" s="183">
        <v>242</v>
      </c>
      <c r="D67" s="183">
        <v>12447922237418</v>
      </c>
      <c r="E67" s="182" t="s">
        <v>414</v>
      </c>
      <c r="F67" s="105" t="s">
        <v>314</v>
      </c>
      <c r="G67" s="182" t="s">
        <v>448</v>
      </c>
      <c r="H67" s="186">
        <v>33518</v>
      </c>
      <c r="I67" s="211">
        <v>41122</v>
      </c>
      <c r="J67" s="211">
        <v>41456</v>
      </c>
      <c r="K67" s="211">
        <v>41456</v>
      </c>
      <c r="L67" s="105">
        <v>2013</v>
      </c>
      <c r="M67" s="105"/>
    </row>
    <row r="68" spans="1:13" ht="51">
      <c r="A68" s="182"/>
      <c r="B68" s="117" t="s">
        <v>368</v>
      </c>
      <c r="C68" s="183">
        <v>242</v>
      </c>
      <c r="D68" s="183">
        <v>12447922237419</v>
      </c>
      <c r="E68" s="182" t="s">
        <v>449</v>
      </c>
      <c r="F68" s="105" t="s">
        <v>314</v>
      </c>
      <c r="G68" s="182" t="s">
        <v>450</v>
      </c>
      <c r="H68" s="186">
        <v>32177</v>
      </c>
      <c r="I68" s="211">
        <v>41122</v>
      </c>
      <c r="J68" s="211">
        <v>41456</v>
      </c>
      <c r="K68" s="211">
        <v>41456</v>
      </c>
      <c r="L68" s="105">
        <v>2013</v>
      </c>
      <c r="M68" s="105"/>
    </row>
    <row r="69" spans="1:13" ht="51">
      <c r="A69" s="53"/>
      <c r="B69" s="54" t="s">
        <v>368</v>
      </c>
      <c r="C69" s="57">
        <v>242</v>
      </c>
      <c r="D69" s="56">
        <v>12447922237420</v>
      </c>
      <c r="E69" s="53" t="s">
        <v>449</v>
      </c>
      <c r="F69" s="51" t="s">
        <v>314</v>
      </c>
      <c r="G69" s="53" t="s">
        <v>451</v>
      </c>
      <c r="H69" s="55">
        <v>33407</v>
      </c>
      <c r="I69" s="52">
        <v>41122</v>
      </c>
      <c r="J69" s="52">
        <v>41456</v>
      </c>
      <c r="K69" s="52">
        <v>41456</v>
      </c>
      <c r="L69" s="51">
        <v>2013</v>
      </c>
      <c r="M69" s="105"/>
    </row>
    <row r="70" spans="1:13" ht="51">
      <c r="A70" s="53"/>
      <c r="B70" s="54" t="s">
        <v>368</v>
      </c>
      <c r="C70" s="57">
        <v>242</v>
      </c>
      <c r="D70" s="56">
        <v>12447922237421</v>
      </c>
      <c r="E70" s="53" t="s">
        <v>452</v>
      </c>
      <c r="F70" s="51" t="s">
        <v>314</v>
      </c>
      <c r="G70" s="53" t="s">
        <v>453</v>
      </c>
      <c r="H70" s="55">
        <v>34325</v>
      </c>
      <c r="I70" s="52">
        <v>41122</v>
      </c>
      <c r="J70" s="52">
        <v>41456</v>
      </c>
      <c r="K70" s="52">
        <v>41456</v>
      </c>
      <c r="L70" s="51">
        <v>2013</v>
      </c>
      <c r="M70" s="105"/>
    </row>
    <row r="71" spans="1:13" ht="51">
      <c r="A71" s="53"/>
      <c r="B71" s="54" t="s">
        <v>368</v>
      </c>
      <c r="C71" s="57">
        <v>242</v>
      </c>
      <c r="D71" s="56">
        <v>12447922237423</v>
      </c>
      <c r="E71" s="53" t="s">
        <v>454</v>
      </c>
      <c r="F71" s="51" t="s">
        <v>314</v>
      </c>
      <c r="G71" s="53" t="s">
        <v>455</v>
      </c>
      <c r="H71" s="55">
        <v>33239</v>
      </c>
      <c r="I71" s="52">
        <v>41122</v>
      </c>
      <c r="J71" s="52">
        <v>41456</v>
      </c>
      <c r="K71" s="52">
        <v>41456</v>
      </c>
      <c r="L71" s="51">
        <v>2013</v>
      </c>
      <c r="M71" s="105"/>
    </row>
    <row r="72" spans="1:13" ht="51">
      <c r="A72" s="53"/>
      <c r="B72" s="54" t="s">
        <v>368</v>
      </c>
      <c r="C72" s="57">
        <v>242</v>
      </c>
      <c r="D72" s="56">
        <v>12447922237424</v>
      </c>
      <c r="E72" s="53" t="s">
        <v>456</v>
      </c>
      <c r="F72" s="51" t="s">
        <v>314</v>
      </c>
      <c r="G72" s="53" t="s">
        <v>457</v>
      </c>
      <c r="H72" s="55">
        <v>34278</v>
      </c>
      <c r="I72" s="52">
        <v>41122</v>
      </c>
      <c r="J72" s="52">
        <v>41456</v>
      </c>
      <c r="K72" s="52">
        <v>41456</v>
      </c>
      <c r="L72" s="51">
        <v>2013</v>
      </c>
      <c r="M72" s="105"/>
    </row>
    <row r="73" spans="1:13" ht="51">
      <c r="A73" s="53"/>
      <c r="B73" s="54" t="s">
        <v>368</v>
      </c>
      <c r="C73" s="57">
        <v>242</v>
      </c>
      <c r="D73" s="56">
        <v>12447922237425</v>
      </c>
      <c r="E73" s="53" t="s">
        <v>456</v>
      </c>
      <c r="F73" s="51" t="s">
        <v>314</v>
      </c>
      <c r="G73" s="53" t="s">
        <v>458</v>
      </c>
      <c r="H73" s="55">
        <v>34196</v>
      </c>
      <c r="I73" s="52">
        <v>41122</v>
      </c>
      <c r="J73" s="52">
        <v>41456</v>
      </c>
      <c r="K73" s="52">
        <v>41456</v>
      </c>
      <c r="L73" s="51">
        <v>2013</v>
      </c>
      <c r="M73" s="105"/>
    </row>
    <row r="74" spans="1:13" ht="51">
      <c r="A74" s="53"/>
      <c r="B74" s="54" t="s">
        <v>368</v>
      </c>
      <c r="C74" s="57">
        <v>242</v>
      </c>
      <c r="D74" s="56">
        <v>12447922237426</v>
      </c>
      <c r="E74" s="53" t="s">
        <v>438</v>
      </c>
      <c r="F74" s="51" t="s">
        <v>314</v>
      </c>
      <c r="G74" s="53" t="s">
        <v>459</v>
      </c>
      <c r="H74" s="55">
        <v>33422</v>
      </c>
      <c r="I74" s="52">
        <v>41122</v>
      </c>
      <c r="J74" s="52">
        <v>41456</v>
      </c>
      <c r="K74" s="52">
        <v>41456</v>
      </c>
      <c r="L74" s="51">
        <v>2013</v>
      </c>
      <c r="M74" s="105"/>
    </row>
    <row r="75" spans="1:13" ht="51">
      <c r="A75" s="53"/>
      <c r="B75" s="54" t="s">
        <v>368</v>
      </c>
      <c r="C75" s="57">
        <v>242</v>
      </c>
      <c r="D75" s="56">
        <v>12447922237427</v>
      </c>
      <c r="E75" s="53" t="s">
        <v>384</v>
      </c>
      <c r="F75" s="51" t="s">
        <v>314</v>
      </c>
      <c r="G75" s="53" t="s">
        <v>409</v>
      </c>
      <c r="H75" s="55">
        <v>29206</v>
      </c>
      <c r="I75" s="52">
        <v>41122</v>
      </c>
      <c r="J75" s="52">
        <v>41456</v>
      </c>
      <c r="K75" s="52">
        <v>41456</v>
      </c>
      <c r="L75" s="51">
        <v>2013</v>
      </c>
      <c r="M75" s="105"/>
    </row>
    <row r="76" spans="1:13" ht="51">
      <c r="A76" s="53"/>
      <c r="B76" s="54" t="s">
        <v>368</v>
      </c>
      <c r="C76" s="57">
        <v>242</v>
      </c>
      <c r="D76" s="56">
        <v>12447922237428</v>
      </c>
      <c r="E76" s="53" t="s">
        <v>460</v>
      </c>
      <c r="F76" s="51" t="s">
        <v>314</v>
      </c>
      <c r="G76" s="53" t="s">
        <v>461</v>
      </c>
      <c r="H76" s="55">
        <v>33823</v>
      </c>
      <c r="I76" s="52">
        <v>41122</v>
      </c>
      <c r="J76" s="52">
        <v>41456</v>
      </c>
      <c r="K76" s="52">
        <v>41456</v>
      </c>
      <c r="L76" s="51">
        <v>2013</v>
      </c>
      <c r="M76" s="105"/>
    </row>
    <row r="77" spans="1:13" ht="51">
      <c r="A77" s="53"/>
      <c r="B77" s="54" t="s">
        <v>368</v>
      </c>
      <c r="C77" s="57">
        <v>242</v>
      </c>
      <c r="D77" s="56">
        <v>12447922237429</v>
      </c>
      <c r="E77" s="53" t="s">
        <v>462</v>
      </c>
      <c r="F77" s="51" t="s">
        <v>314</v>
      </c>
      <c r="G77" s="53" t="s">
        <v>463</v>
      </c>
      <c r="H77" s="55">
        <v>33240</v>
      </c>
      <c r="I77" s="52">
        <v>41122</v>
      </c>
      <c r="J77" s="52">
        <v>41456</v>
      </c>
      <c r="K77" s="52">
        <v>41456</v>
      </c>
      <c r="L77" s="51">
        <v>2013</v>
      </c>
      <c r="M77" s="105"/>
    </row>
    <row r="78" spans="1:13" ht="51">
      <c r="A78" s="53"/>
      <c r="B78" s="54" t="s">
        <v>368</v>
      </c>
      <c r="C78" s="57">
        <v>242</v>
      </c>
      <c r="D78" s="56">
        <v>12447922237430</v>
      </c>
      <c r="E78" s="53" t="s">
        <v>464</v>
      </c>
      <c r="F78" s="51" t="s">
        <v>314</v>
      </c>
      <c r="G78" s="53" t="s">
        <v>465</v>
      </c>
      <c r="H78" s="55">
        <v>33518</v>
      </c>
      <c r="I78" s="52">
        <v>41122</v>
      </c>
      <c r="J78" s="52">
        <v>41456</v>
      </c>
      <c r="K78" s="52">
        <v>41456</v>
      </c>
      <c r="L78" s="51">
        <v>2013</v>
      </c>
      <c r="M78" s="105"/>
    </row>
    <row r="79" spans="1:13" ht="51">
      <c r="A79" s="53"/>
      <c r="B79" s="54" t="s">
        <v>368</v>
      </c>
      <c r="C79" s="57">
        <v>242</v>
      </c>
      <c r="D79" s="56">
        <v>12447922237432</v>
      </c>
      <c r="E79" s="53" t="s">
        <v>417</v>
      </c>
      <c r="F79" s="51" t="s">
        <v>314</v>
      </c>
      <c r="G79" s="53" t="s">
        <v>375</v>
      </c>
      <c r="H79" s="55">
        <v>33948</v>
      </c>
      <c r="I79" s="52">
        <v>41122</v>
      </c>
      <c r="J79" s="52">
        <v>41456</v>
      </c>
      <c r="K79" s="52">
        <v>41456</v>
      </c>
      <c r="L79" s="51">
        <v>2013</v>
      </c>
      <c r="M79" s="105"/>
    </row>
    <row r="80" spans="1:13" ht="51">
      <c r="A80" s="53"/>
      <c r="B80" s="54" t="s">
        <v>368</v>
      </c>
      <c r="C80" s="57">
        <v>242</v>
      </c>
      <c r="D80" s="56">
        <v>12447922237433</v>
      </c>
      <c r="E80" s="53" t="s">
        <v>466</v>
      </c>
      <c r="F80" s="51" t="s">
        <v>314</v>
      </c>
      <c r="G80" s="53" t="s">
        <v>467</v>
      </c>
      <c r="H80" s="55">
        <v>33996</v>
      </c>
      <c r="I80" s="52">
        <v>41122</v>
      </c>
      <c r="J80" s="52">
        <v>41456</v>
      </c>
      <c r="K80" s="52">
        <v>41456</v>
      </c>
      <c r="L80" s="51">
        <v>2013</v>
      </c>
      <c r="M80" s="105"/>
    </row>
    <row r="81" spans="1:13" ht="51">
      <c r="A81" s="53"/>
      <c r="B81" s="54" t="s">
        <v>368</v>
      </c>
      <c r="C81" s="57">
        <v>242</v>
      </c>
      <c r="D81" s="56">
        <v>12447922237434</v>
      </c>
      <c r="E81" s="53" t="s">
        <v>468</v>
      </c>
      <c r="F81" s="51" t="s">
        <v>314</v>
      </c>
      <c r="G81" s="53" t="s">
        <v>469</v>
      </c>
      <c r="H81" s="55">
        <v>34585</v>
      </c>
      <c r="I81" s="52">
        <v>41122</v>
      </c>
      <c r="J81" s="52">
        <v>41456</v>
      </c>
      <c r="K81" s="52">
        <v>41456</v>
      </c>
      <c r="L81" s="51">
        <v>2013</v>
      </c>
      <c r="M81" s="105"/>
    </row>
    <row r="82" spans="1:13" ht="51">
      <c r="A82" s="53"/>
      <c r="B82" s="54" t="s">
        <v>368</v>
      </c>
      <c r="C82" s="57">
        <v>242</v>
      </c>
      <c r="D82" s="56">
        <v>12447922237435</v>
      </c>
      <c r="E82" s="53" t="s">
        <v>392</v>
      </c>
      <c r="F82" s="51" t="s">
        <v>314</v>
      </c>
      <c r="G82" s="53" t="s">
        <v>461</v>
      </c>
      <c r="H82" s="55">
        <v>33122</v>
      </c>
      <c r="I82" s="52">
        <v>41122</v>
      </c>
      <c r="J82" s="52">
        <v>41456</v>
      </c>
      <c r="K82" s="52">
        <v>41456</v>
      </c>
      <c r="L82" s="51">
        <v>2013</v>
      </c>
      <c r="M82" s="105"/>
    </row>
    <row r="83" spans="1:13" ht="51">
      <c r="A83" s="58"/>
      <c r="B83" s="54" t="s">
        <v>368</v>
      </c>
      <c r="C83" s="57">
        <v>242</v>
      </c>
      <c r="D83" s="56">
        <v>12447922237439</v>
      </c>
      <c r="E83" s="58" t="s">
        <v>470</v>
      </c>
      <c r="F83" s="51" t="s">
        <v>314</v>
      </c>
      <c r="G83" s="58" t="s">
        <v>322</v>
      </c>
      <c r="H83" s="59">
        <v>32763</v>
      </c>
      <c r="I83" s="52">
        <v>41122</v>
      </c>
      <c r="J83" s="52">
        <v>41456</v>
      </c>
      <c r="K83" s="52">
        <v>41456</v>
      </c>
      <c r="L83" s="51">
        <v>2013</v>
      </c>
      <c r="M83" s="105"/>
    </row>
    <row r="84" spans="1:13" ht="51">
      <c r="B84" s="54" t="s">
        <v>368</v>
      </c>
      <c r="C84" s="57">
        <v>242</v>
      </c>
      <c r="D84" s="56">
        <v>12447922237436</v>
      </c>
      <c r="E84" s="10" t="s">
        <v>423</v>
      </c>
      <c r="F84" s="51" t="s">
        <v>314</v>
      </c>
      <c r="G84" s="10" t="s">
        <v>392</v>
      </c>
      <c r="H84" s="17">
        <v>33708</v>
      </c>
      <c r="I84" s="52">
        <v>41122</v>
      </c>
      <c r="J84" s="52">
        <v>41456</v>
      </c>
      <c r="K84" s="52">
        <v>41456</v>
      </c>
      <c r="L84" s="51">
        <v>2013</v>
      </c>
      <c r="M84" s="105"/>
    </row>
    <row r="85" spans="1:13" ht="51">
      <c r="B85" s="54" t="s">
        <v>368</v>
      </c>
      <c r="C85" s="57">
        <v>242</v>
      </c>
      <c r="D85" s="60">
        <v>12447922237441</v>
      </c>
      <c r="E85" s="10" t="s">
        <v>471</v>
      </c>
      <c r="F85" s="51" t="s">
        <v>314</v>
      </c>
      <c r="G85" s="10" t="s">
        <v>385</v>
      </c>
      <c r="H85" s="17">
        <v>16075</v>
      </c>
      <c r="I85" s="52">
        <v>41122</v>
      </c>
      <c r="J85" s="52">
        <v>41456</v>
      </c>
      <c r="K85" s="52">
        <v>41456</v>
      </c>
      <c r="L85" s="51">
        <v>2013</v>
      </c>
      <c r="M85" s="105"/>
    </row>
    <row r="86" spans="1:13" ht="51">
      <c r="A86" s="54"/>
      <c r="B86" s="54" t="s">
        <v>368</v>
      </c>
      <c r="C86" s="57">
        <v>242</v>
      </c>
      <c r="D86" s="60">
        <v>12447922237442</v>
      </c>
      <c r="E86" s="54" t="s">
        <v>398</v>
      </c>
      <c r="F86" s="54" t="s">
        <v>314</v>
      </c>
      <c r="G86" s="54" t="s">
        <v>472</v>
      </c>
      <c r="H86" s="61">
        <v>33333</v>
      </c>
      <c r="I86" s="52">
        <v>41122</v>
      </c>
      <c r="J86" s="52">
        <v>41456</v>
      </c>
      <c r="K86" s="52">
        <v>41456</v>
      </c>
      <c r="L86" s="51">
        <v>2013</v>
      </c>
      <c r="M86" s="105"/>
    </row>
    <row r="87" spans="1:13" ht="51">
      <c r="A87" s="54"/>
      <c r="B87" s="54" t="s">
        <v>368</v>
      </c>
      <c r="C87" s="57">
        <v>242</v>
      </c>
      <c r="D87" s="60">
        <v>12447922237444</v>
      </c>
      <c r="E87" s="54" t="s">
        <v>473</v>
      </c>
      <c r="F87" s="54" t="s">
        <v>314</v>
      </c>
      <c r="G87" s="54" t="s">
        <v>386</v>
      </c>
      <c r="H87" s="61">
        <v>32669</v>
      </c>
      <c r="I87" s="52">
        <v>41122</v>
      </c>
      <c r="J87" s="52">
        <v>41456</v>
      </c>
      <c r="K87" s="52">
        <v>41456</v>
      </c>
      <c r="L87" s="51">
        <v>2013</v>
      </c>
      <c r="M87" s="105"/>
    </row>
    <row r="88" spans="1:13" ht="51">
      <c r="A88" s="54"/>
      <c r="B88" s="54" t="s">
        <v>368</v>
      </c>
      <c r="C88" s="57">
        <v>242</v>
      </c>
      <c r="D88" s="60">
        <v>12447922237445</v>
      </c>
      <c r="E88" s="54" t="s">
        <v>474</v>
      </c>
      <c r="F88" s="54" t="s">
        <v>314</v>
      </c>
      <c r="G88" s="54" t="s">
        <v>475</v>
      </c>
      <c r="H88" s="61">
        <v>34165</v>
      </c>
      <c r="I88" s="52">
        <v>41122</v>
      </c>
      <c r="J88" s="52">
        <v>41456</v>
      </c>
      <c r="K88" s="52">
        <v>41456</v>
      </c>
      <c r="L88" s="51">
        <v>2013</v>
      </c>
      <c r="M88" s="105"/>
    </row>
    <row r="89" spans="1:13" ht="51">
      <c r="A89" s="54"/>
      <c r="B89" s="54" t="s">
        <v>368</v>
      </c>
      <c r="C89" s="57">
        <v>242</v>
      </c>
      <c r="D89" s="60">
        <v>12447922237446</v>
      </c>
      <c r="E89" s="54" t="s">
        <v>476</v>
      </c>
      <c r="F89" s="54" t="s">
        <v>314</v>
      </c>
      <c r="G89" s="54" t="s">
        <v>477</v>
      </c>
      <c r="H89" s="61">
        <v>34675</v>
      </c>
      <c r="I89" s="52">
        <v>41122</v>
      </c>
      <c r="J89" s="52">
        <v>41456</v>
      </c>
      <c r="K89" s="52">
        <v>41456</v>
      </c>
      <c r="L89" s="51">
        <v>2013</v>
      </c>
      <c r="M89" s="105"/>
    </row>
    <row r="90" spans="1:13" ht="51">
      <c r="A90" s="54"/>
      <c r="B90" s="54" t="s">
        <v>368</v>
      </c>
      <c r="C90" s="57">
        <v>242</v>
      </c>
      <c r="D90" s="60">
        <v>12447922237447</v>
      </c>
      <c r="E90" s="54" t="s">
        <v>478</v>
      </c>
      <c r="F90" s="54" t="s">
        <v>314</v>
      </c>
      <c r="G90" s="54" t="s">
        <v>479</v>
      </c>
      <c r="H90" s="61">
        <v>33832</v>
      </c>
      <c r="I90" s="52">
        <v>41122</v>
      </c>
      <c r="J90" s="52">
        <v>41456</v>
      </c>
      <c r="K90" s="52">
        <v>41456</v>
      </c>
      <c r="L90" s="51">
        <v>2013</v>
      </c>
      <c r="M90" s="105"/>
    </row>
    <row r="91" spans="1:13" ht="51">
      <c r="A91" s="54"/>
      <c r="B91" s="54" t="s">
        <v>368</v>
      </c>
      <c r="C91" s="57">
        <v>242</v>
      </c>
      <c r="D91" s="60">
        <v>12447922237448</v>
      </c>
      <c r="E91" s="54" t="s">
        <v>480</v>
      </c>
      <c r="F91" s="54" t="s">
        <v>314</v>
      </c>
      <c r="G91" s="54" t="s">
        <v>481</v>
      </c>
      <c r="H91" s="61">
        <v>34926</v>
      </c>
      <c r="I91" s="52">
        <v>41122</v>
      </c>
      <c r="J91" s="52">
        <v>41456</v>
      </c>
      <c r="K91" s="52">
        <v>41456</v>
      </c>
      <c r="L91" s="51">
        <v>2013</v>
      </c>
      <c r="M91" s="105"/>
    </row>
    <row r="92" spans="1:13" ht="51">
      <c r="A92" s="54"/>
      <c r="B92" s="54" t="s">
        <v>368</v>
      </c>
      <c r="C92" s="57">
        <v>242</v>
      </c>
      <c r="D92" s="60">
        <v>12447922237449</v>
      </c>
      <c r="E92" s="54" t="s">
        <v>482</v>
      </c>
      <c r="F92" s="54" t="s">
        <v>314</v>
      </c>
      <c r="G92" s="54" t="s">
        <v>408</v>
      </c>
      <c r="H92" s="61">
        <v>34027</v>
      </c>
      <c r="I92" s="52">
        <v>41122</v>
      </c>
      <c r="J92" s="52">
        <v>41456</v>
      </c>
      <c r="K92" s="52">
        <v>41456</v>
      </c>
      <c r="L92" s="51">
        <v>2013</v>
      </c>
      <c r="M92" s="105"/>
    </row>
    <row r="93" spans="1:13" ht="51">
      <c r="A93" s="54"/>
      <c r="B93" s="54" t="s">
        <v>368</v>
      </c>
      <c r="C93" s="57">
        <v>242</v>
      </c>
      <c r="D93" s="60">
        <v>12447922237450</v>
      </c>
      <c r="E93" s="54" t="s">
        <v>483</v>
      </c>
      <c r="F93" s="54" t="s">
        <v>314</v>
      </c>
      <c r="G93" s="54" t="s">
        <v>484</v>
      </c>
      <c r="H93" s="61">
        <v>33330</v>
      </c>
      <c r="I93" s="52">
        <v>41122</v>
      </c>
      <c r="J93" s="52">
        <v>41456</v>
      </c>
      <c r="K93" s="52">
        <v>41456</v>
      </c>
      <c r="L93" s="51">
        <v>2013</v>
      </c>
      <c r="M93" s="105"/>
    </row>
    <row r="94" spans="1:13" ht="51">
      <c r="A94" s="54"/>
      <c r="B94" s="54" t="s">
        <v>368</v>
      </c>
      <c r="C94" s="57">
        <v>242</v>
      </c>
      <c r="D94" s="62">
        <v>12447922237417</v>
      </c>
      <c r="E94" s="54" t="s">
        <v>485</v>
      </c>
      <c r="F94" s="54" t="s">
        <v>314</v>
      </c>
      <c r="G94" s="54" t="s">
        <v>486</v>
      </c>
      <c r="H94" s="61">
        <v>32559</v>
      </c>
      <c r="I94" s="52">
        <v>41122</v>
      </c>
      <c r="J94" s="52">
        <v>41456</v>
      </c>
      <c r="K94" s="52">
        <v>41456</v>
      </c>
      <c r="L94" s="51">
        <v>2013</v>
      </c>
      <c r="M94" s="105"/>
    </row>
    <row r="95" spans="1:13" ht="51">
      <c r="A95" s="54"/>
      <c r="B95" s="54" t="s">
        <v>368</v>
      </c>
      <c r="C95" s="57">
        <v>242</v>
      </c>
      <c r="D95" s="62">
        <v>12447922237422</v>
      </c>
      <c r="E95" s="54" t="s">
        <v>487</v>
      </c>
      <c r="F95" s="54" t="s">
        <v>314</v>
      </c>
      <c r="G95" s="54" t="s">
        <v>467</v>
      </c>
      <c r="H95" s="61">
        <v>33260</v>
      </c>
      <c r="I95" s="52">
        <v>41122</v>
      </c>
      <c r="J95" s="52">
        <v>41456</v>
      </c>
      <c r="K95" s="52">
        <v>41456</v>
      </c>
      <c r="L95" s="51">
        <v>2013</v>
      </c>
      <c r="M95" s="105"/>
    </row>
    <row r="96" spans="1:13" ht="51">
      <c r="A96" s="54"/>
      <c r="B96" s="54" t="s">
        <v>368</v>
      </c>
      <c r="C96" s="57">
        <v>242</v>
      </c>
      <c r="D96" s="62">
        <v>12447922237438</v>
      </c>
      <c r="E96" s="54" t="s">
        <v>488</v>
      </c>
      <c r="F96" s="54" t="s">
        <v>314</v>
      </c>
      <c r="G96" s="54" t="s">
        <v>489</v>
      </c>
      <c r="H96" s="61">
        <v>34305</v>
      </c>
      <c r="I96" s="52">
        <v>41122</v>
      </c>
      <c r="J96" s="52">
        <v>41456</v>
      </c>
      <c r="K96" s="52">
        <v>41456</v>
      </c>
      <c r="L96" s="51">
        <v>2013</v>
      </c>
      <c r="M96" s="105"/>
    </row>
    <row r="97" spans="1:13" ht="51">
      <c r="B97" s="54" t="s">
        <v>368</v>
      </c>
      <c r="C97" s="57">
        <v>242</v>
      </c>
      <c r="D97" s="62">
        <v>12447922237437</v>
      </c>
      <c r="E97" s="10" t="s">
        <v>490</v>
      </c>
      <c r="F97" s="54" t="s">
        <v>314</v>
      </c>
      <c r="G97" s="10" t="s">
        <v>491</v>
      </c>
      <c r="H97" s="17">
        <v>27341</v>
      </c>
      <c r="I97" s="52">
        <v>41122</v>
      </c>
      <c r="J97" s="52">
        <v>41456</v>
      </c>
      <c r="K97" s="52">
        <v>41456</v>
      </c>
      <c r="L97" s="51">
        <v>2013</v>
      </c>
      <c r="M97" s="105"/>
    </row>
    <row r="98" spans="1:13" ht="51">
      <c r="A98" s="63"/>
      <c r="B98" s="54" t="s">
        <v>368</v>
      </c>
      <c r="C98" s="57">
        <v>242</v>
      </c>
      <c r="D98" s="64">
        <v>12447922237440</v>
      </c>
      <c r="E98" s="65" t="s">
        <v>492</v>
      </c>
      <c r="F98" s="54" t="s">
        <v>314</v>
      </c>
      <c r="G98" s="65" t="s">
        <v>391</v>
      </c>
      <c r="H98" s="66">
        <v>34175</v>
      </c>
      <c r="I98" s="52">
        <v>41122</v>
      </c>
      <c r="J98" s="52">
        <v>41456</v>
      </c>
      <c r="K98" s="52">
        <v>41456</v>
      </c>
      <c r="L98" s="51">
        <v>2013</v>
      </c>
      <c r="M98" s="105"/>
    </row>
    <row r="99" spans="1:13" ht="51">
      <c r="A99" s="100" t="s">
        <v>733</v>
      </c>
      <c r="B99" s="101" t="s">
        <v>734</v>
      </c>
      <c r="C99" s="102">
        <v>212</v>
      </c>
      <c r="D99" s="104" t="s">
        <v>735</v>
      </c>
      <c r="E99" s="100" t="s">
        <v>736</v>
      </c>
      <c r="F99" s="105" t="s">
        <v>329</v>
      </c>
      <c r="G99" s="100" t="s">
        <v>737</v>
      </c>
      <c r="H99" s="106" t="s">
        <v>738</v>
      </c>
      <c r="I99" s="108" t="s">
        <v>739</v>
      </c>
      <c r="J99" s="108" t="s">
        <v>740</v>
      </c>
      <c r="K99" s="100" t="s">
        <v>25</v>
      </c>
      <c r="L99" s="100">
        <v>2013</v>
      </c>
      <c r="M99" s="105"/>
    </row>
    <row r="100" spans="1:13" ht="51">
      <c r="A100" s="100" t="s">
        <v>733</v>
      </c>
      <c r="B100" s="101" t="s">
        <v>734</v>
      </c>
      <c r="C100" s="102">
        <v>209</v>
      </c>
      <c r="D100" s="104" t="s">
        <v>741</v>
      </c>
      <c r="E100" s="100" t="s">
        <v>742</v>
      </c>
      <c r="F100" s="105" t="s">
        <v>329</v>
      </c>
      <c r="G100" s="100" t="s">
        <v>686</v>
      </c>
      <c r="H100" s="107" t="s">
        <v>743</v>
      </c>
      <c r="I100" s="108" t="s">
        <v>744</v>
      </c>
      <c r="J100" s="108" t="s">
        <v>745</v>
      </c>
      <c r="K100" s="100" t="s">
        <v>25</v>
      </c>
      <c r="L100" s="100">
        <v>2014</v>
      </c>
      <c r="M100" s="105"/>
    </row>
    <row r="101" spans="1:13" ht="51">
      <c r="A101" s="100" t="s">
        <v>733</v>
      </c>
      <c r="B101" s="101" t="s">
        <v>734</v>
      </c>
      <c r="C101" s="103">
        <v>231</v>
      </c>
      <c r="D101" s="104" t="s">
        <v>746</v>
      </c>
      <c r="E101" s="100" t="s">
        <v>747</v>
      </c>
      <c r="F101" s="105" t="s">
        <v>329</v>
      </c>
      <c r="G101" s="100" t="s">
        <v>488</v>
      </c>
      <c r="H101" s="107" t="s">
        <v>748</v>
      </c>
      <c r="I101" s="108" t="s">
        <v>744</v>
      </c>
      <c r="J101" s="108" t="s">
        <v>749</v>
      </c>
      <c r="K101" s="112" t="s">
        <v>709</v>
      </c>
      <c r="L101" s="112">
        <v>2014</v>
      </c>
      <c r="M101" s="105"/>
    </row>
    <row r="102" spans="1:13" ht="51">
      <c r="A102" s="100" t="s">
        <v>733</v>
      </c>
      <c r="B102" s="101" t="s">
        <v>734</v>
      </c>
      <c r="C102" s="103">
        <v>247</v>
      </c>
      <c r="D102" s="104" t="s">
        <v>750</v>
      </c>
      <c r="E102" s="100" t="s">
        <v>751</v>
      </c>
      <c r="F102" s="105" t="s">
        <v>329</v>
      </c>
      <c r="G102" s="100" t="s">
        <v>752</v>
      </c>
      <c r="H102" s="107" t="s">
        <v>753</v>
      </c>
      <c r="I102" s="109" t="s">
        <v>754</v>
      </c>
      <c r="J102" s="108" t="s">
        <v>755</v>
      </c>
      <c r="K102" s="100" t="s">
        <v>13</v>
      </c>
      <c r="L102" s="100">
        <v>2014</v>
      </c>
      <c r="M102" s="105"/>
    </row>
    <row r="103" spans="1:13" ht="51">
      <c r="A103" s="100" t="s">
        <v>733</v>
      </c>
      <c r="B103" s="101" t="s">
        <v>734</v>
      </c>
      <c r="C103" s="103">
        <v>247</v>
      </c>
      <c r="D103" s="104" t="s">
        <v>756</v>
      </c>
      <c r="E103" s="100" t="s">
        <v>751</v>
      </c>
      <c r="F103" s="105" t="s">
        <v>329</v>
      </c>
      <c r="G103" s="100" t="s">
        <v>757</v>
      </c>
      <c r="H103" s="107" t="s">
        <v>758</v>
      </c>
      <c r="I103" s="110" t="s">
        <v>759</v>
      </c>
      <c r="J103" s="111" t="s">
        <v>755</v>
      </c>
      <c r="K103" s="100" t="s">
        <v>13</v>
      </c>
      <c r="L103" s="112">
        <v>2014</v>
      </c>
      <c r="M103" s="105"/>
    </row>
    <row r="104" spans="1:13" ht="51">
      <c r="A104" s="100" t="s">
        <v>733</v>
      </c>
      <c r="B104" s="101" t="s">
        <v>734</v>
      </c>
      <c r="C104" s="103">
        <v>247</v>
      </c>
      <c r="D104" s="104" t="s">
        <v>760</v>
      </c>
      <c r="E104" s="100" t="s">
        <v>761</v>
      </c>
      <c r="F104" s="105" t="s">
        <v>329</v>
      </c>
      <c r="G104" s="100" t="s">
        <v>762</v>
      </c>
      <c r="H104" s="107" t="s">
        <v>763</v>
      </c>
      <c r="I104" s="109" t="s">
        <v>754</v>
      </c>
      <c r="J104" s="108" t="s">
        <v>755</v>
      </c>
      <c r="K104" s="100" t="s">
        <v>13</v>
      </c>
      <c r="L104" s="100">
        <v>2014</v>
      </c>
      <c r="M104" s="105"/>
    </row>
    <row r="105" spans="1:13" ht="51">
      <c r="A105" s="100" t="s">
        <v>733</v>
      </c>
      <c r="B105" s="101" t="s">
        <v>734</v>
      </c>
      <c r="C105" s="102">
        <v>209</v>
      </c>
      <c r="D105" s="104" t="s">
        <v>764</v>
      </c>
      <c r="E105" s="100" t="s">
        <v>765</v>
      </c>
      <c r="F105" s="105" t="s">
        <v>329</v>
      </c>
      <c r="G105" s="100" t="s">
        <v>486</v>
      </c>
      <c r="H105" s="106" t="s">
        <v>766</v>
      </c>
      <c r="I105" s="108" t="s">
        <v>767</v>
      </c>
      <c r="J105" s="108" t="s">
        <v>749</v>
      </c>
      <c r="K105" s="100" t="s">
        <v>15</v>
      </c>
      <c r="L105" s="100">
        <v>2014</v>
      </c>
      <c r="M105" s="105"/>
    </row>
    <row r="106" spans="1:13" ht="51">
      <c r="A106" s="100" t="s">
        <v>733</v>
      </c>
      <c r="B106" s="101" t="s">
        <v>734</v>
      </c>
      <c r="C106" s="102">
        <v>201</v>
      </c>
      <c r="D106" s="104" t="s">
        <v>768</v>
      </c>
      <c r="E106" s="100" t="s">
        <v>413</v>
      </c>
      <c r="F106" s="105" t="s">
        <v>329</v>
      </c>
      <c r="G106" s="100" t="s">
        <v>769</v>
      </c>
      <c r="H106" s="106" t="s">
        <v>770</v>
      </c>
      <c r="I106" s="108" t="s">
        <v>767</v>
      </c>
      <c r="J106" s="108" t="s">
        <v>749</v>
      </c>
      <c r="K106" s="100" t="s">
        <v>15</v>
      </c>
      <c r="L106" s="100">
        <v>2014</v>
      </c>
      <c r="M106" s="105"/>
    </row>
    <row r="107" spans="1:13" ht="51">
      <c r="A107" s="100" t="s">
        <v>733</v>
      </c>
      <c r="B107" s="101" t="s">
        <v>734</v>
      </c>
      <c r="C107" s="102">
        <v>212</v>
      </c>
      <c r="D107" s="104" t="s">
        <v>771</v>
      </c>
      <c r="E107" s="100" t="s">
        <v>772</v>
      </c>
      <c r="F107" s="105" t="s">
        <v>329</v>
      </c>
      <c r="G107" s="100" t="s">
        <v>773</v>
      </c>
      <c r="H107" s="106" t="s">
        <v>774</v>
      </c>
      <c r="I107" s="108" t="s">
        <v>767</v>
      </c>
      <c r="J107" s="108" t="s">
        <v>749</v>
      </c>
      <c r="K107" s="100" t="s">
        <v>15</v>
      </c>
      <c r="L107" s="100">
        <v>2014</v>
      </c>
      <c r="M107" s="105"/>
    </row>
    <row r="108" spans="1:13" ht="51">
      <c r="A108" s="113" t="s">
        <v>733</v>
      </c>
      <c r="B108" s="114" t="s">
        <v>734</v>
      </c>
      <c r="C108" s="115">
        <v>212</v>
      </c>
      <c r="D108" s="116" t="s">
        <v>775</v>
      </c>
      <c r="E108" s="113" t="s">
        <v>776</v>
      </c>
      <c r="F108" s="117" t="s">
        <v>329</v>
      </c>
      <c r="G108" s="113" t="s">
        <v>777</v>
      </c>
      <c r="H108" s="118" t="s">
        <v>778</v>
      </c>
      <c r="I108" s="119" t="s">
        <v>767</v>
      </c>
      <c r="J108" s="119" t="s">
        <v>749</v>
      </c>
      <c r="K108" s="113" t="s">
        <v>779</v>
      </c>
      <c r="L108" s="113">
        <v>2015</v>
      </c>
      <c r="M108" s="105"/>
    </row>
    <row r="109" spans="1:13" ht="38.25">
      <c r="A109" s="176" t="s">
        <v>930</v>
      </c>
      <c r="B109" s="176" t="s">
        <v>931</v>
      </c>
      <c r="C109" s="177">
        <v>242</v>
      </c>
      <c r="D109" s="178">
        <v>12315722227470</v>
      </c>
      <c r="E109" s="176" t="s">
        <v>446</v>
      </c>
      <c r="F109" s="105" t="s">
        <v>314</v>
      </c>
      <c r="G109" s="176" t="s">
        <v>932</v>
      </c>
      <c r="H109" s="180">
        <v>33362</v>
      </c>
      <c r="I109" s="181">
        <v>41122</v>
      </c>
      <c r="J109" s="181">
        <v>41456</v>
      </c>
      <c r="K109" s="176" t="s">
        <v>709</v>
      </c>
      <c r="L109" s="176">
        <v>2013</v>
      </c>
      <c r="M109" s="105"/>
    </row>
    <row r="110" spans="1:13" ht="38.25">
      <c r="A110" s="176" t="s">
        <v>930</v>
      </c>
      <c r="B110" s="176" t="s">
        <v>931</v>
      </c>
      <c r="C110" s="177">
        <v>242</v>
      </c>
      <c r="D110" s="178">
        <v>12315722227471</v>
      </c>
      <c r="E110" s="176" t="s">
        <v>446</v>
      </c>
      <c r="F110" s="105" t="s">
        <v>314</v>
      </c>
      <c r="G110" s="176" t="s">
        <v>933</v>
      </c>
      <c r="H110" s="180">
        <v>33320</v>
      </c>
      <c r="I110" s="181">
        <v>41122</v>
      </c>
      <c r="J110" s="181">
        <v>41456</v>
      </c>
      <c r="K110" s="176" t="s">
        <v>709</v>
      </c>
      <c r="L110" s="176">
        <v>2013</v>
      </c>
      <c r="M110" s="105"/>
    </row>
    <row r="111" spans="1:13" ht="38.25">
      <c r="A111" s="176" t="s">
        <v>930</v>
      </c>
      <c r="B111" s="176" t="s">
        <v>931</v>
      </c>
      <c r="C111" s="177">
        <v>242</v>
      </c>
      <c r="D111" s="178">
        <v>12315722227472</v>
      </c>
      <c r="E111" s="176" t="s">
        <v>934</v>
      </c>
      <c r="F111" s="105" t="s">
        <v>314</v>
      </c>
      <c r="G111" s="176" t="s">
        <v>935</v>
      </c>
      <c r="H111" s="180">
        <v>34486</v>
      </c>
      <c r="I111" s="181">
        <v>41122</v>
      </c>
      <c r="J111" s="181">
        <v>41456</v>
      </c>
      <c r="K111" s="176" t="s">
        <v>709</v>
      </c>
      <c r="L111" s="176">
        <v>2013</v>
      </c>
      <c r="M111" s="105"/>
    </row>
    <row r="112" spans="1:13" ht="38.25">
      <c r="A112" s="176" t="s">
        <v>930</v>
      </c>
      <c r="B112" s="176" t="s">
        <v>931</v>
      </c>
      <c r="C112" s="177">
        <v>242</v>
      </c>
      <c r="D112" s="178">
        <v>12315722227473</v>
      </c>
      <c r="E112" s="176" t="s">
        <v>936</v>
      </c>
      <c r="F112" s="105" t="s">
        <v>314</v>
      </c>
      <c r="G112" s="176" t="s">
        <v>449</v>
      </c>
      <c r="H112" s="180">
        <v>34432</v>
      </c>
      <c r="I112" s="181">
        <v>41122</v>
      </c>
      <c r="J112" s="181">
        <v>41456</v>
      </c>
      <c r="K112" s="176" t="s">
        <v>709</v>
      </c>
      <c r="L112" s="176">
        <v>2013</v>
      </c>
      <c r="M112" s="105"/>
    </row>
    <row r="113" spans="1:13" ht="38.25">
      <c r="A113" s="176" t="s">
        <v>930</v>
      </c>
      <c r="B113" s="176" t="s">
        <v>931</v>
      </c>
      <c r="C113" s="177">
        <v>242</v>
      </c>
      <c r="D113" s="178">
        <v>12315722227475</v>
      </c>
      <c r="E113" s="176" t="s">
        <v>937</v>
      </c>
      <c r="F113" s="105" t="s">
        <v>314</v>
      </c>
      <c r="G113" s="176" t="s">
        <v>938</v>
      </c>
      <c r="H113" s="180">
        <v>34087</v>
      </c>
      <c r="I113" s="181">
        <v>41122</v>
      </c>
      <c r="J113" s="181">
        <v>41456</v>
      </c>
      <c r="K113" s="176" t="s">
        <v>709</v>
      </c>
      <c r="L113" s="176">
        <v>2013</v>
      </c>
      <c r="M113" s="105"/>
    </row>
    <row r="114" spans="1:13" ht="38.25">
      <c r="A114" s="176" t="s">
        <v>930</v>
      </c>
      <c r="B114" s="176" t="s">
        <v>931</v>
      </c>
      <c r="C114" s="177">
        <v>242</v>
      </c>
      <c r="D114" s="178">
        <v>12315722227476</v>
      </c>
      <c r="E114" s="176" t="s">
        <v>939</v>
      </c>
      <c r="F114" s="105" t="s">
        <v>314</v>
      </c>
      <c r="G114" s="176" t="s">
        <v>940</v>
      </c>
      <c r="H114" s="180">
        <v>33315</v>
      </c>
      <c r="I114" s="181">
        <v>41122</v>
      </c>
      <c r="J114" s="181">
        <v>41456</v>
      </c>
      <c r="K114" s="176" t="s">
        <v>709</v>
      </c>
      <c r="L114" s="176">
        <v>2013</v>
      </c>
      <c r="M114" s="105"/>
    </row>
    <row r="115" spans="1:13" ht="38.25">
      <c r="A115" s="176" t="s">
        <v>930</v>
      </c>
      <c r="B115" s="176" t="s">
        <v>931</v>
      </c>
      <c r="C115" s="177">
        <v>242</v>
      </c>
      <c r="D115" s="178">
        <v>12315722227477</v>
      </c>
      <c r="E115" s="176" t="s">
        <v>941</v>
      </c>
      <c r="F115" s="105" t="s">
        <v>314</v>
      </c>
      <c r="G115" s="176" t="s">
        <v>680</v>
      </c>
      <c r="H115" s="180">
        <v>32236</v>
      </c>
      <c r="I115" s="181">
        <v>41122</v>
      </c>
      <c r="J115" s="181">
        <v>41456</v>
      </c>
      <c r="K115" s="176" t="s">
        <v>709</v>
      </c>
      <c r="L115" s="176">
        <v>2013</v>
      </c>
      <c r="M115" s="105"/>
    </row>
    <row r="116" spans="1:13" ht="38.25">
      <c r="A116" s="176" t="s">
        <v>930</v>
      </c>
      <c r="B116" s="176" t="s">
        <v>931</v>
      </c>
      <c r="C116" s="177">
        <v>242</v>
      </c>
      <c r="D116" s="178">
        <v>12315722227478</v>
      </c>
      <c r="E116" s="176" t="s">
        <v>751</v>
      </c>
      <c r="F116" s="105" t="s">
        <v>314</v>
      </c>
      <c r="G116" s="176" t="s">
        <v>919</v>
      </c>
      <c r="H116" s="180">
        <v>34655</v>
      </c>
      <c r="I116" s="181">
        <v>41122</v>
      </c>
      <c r="J116" s="181">
        <v>41456</v>
      </c>
      <c r="K116" s="176" t="s">
        <v>709</v>
      </c>
      <c r="L116" s="176">
        <v>2013</v>
      </c>
      <c r="M116" s="105"/>
    </row>
    <row r="117" spans="1:13" ht="38.25">
      <c r="A117" s="176" t="s">
        <v>930</v>
      </c>
      <c r="B117" s="176" t="s">
        <v>931</v>
      </c>
      <c r="C117" s="177">
        <v>242</v>
      </c>
      <c r="D117" s="178">
        <v>12315722227479</v>
      </c>
      <c r="E117" s="176" t="s">
        <v>751</v>
      </c>
      <c r="F117" s="105" t="s">
        <v>314</v>
      </c>
      <c r="G117" s="176" t="s">
        <v>942</v>
      </c>
      <c r="H117" s="180">
        <v>34371</v>
      </c>
      <c r="I117" s="181">
        <v>41122</v>
      </c>
      <c r="J117" s="181">
        <v>41456</v>
      </c>
      <c r="K117" s="176" t="s">
        <v>709</v>
      </c>
      <c r="L117" s="176">
        <v>2013</v>
      </c>
      <c r="M117" s="105"/>
    </row>
    <row r="118" spans="1:13" ht="38.25">
      <c r="A118" s="176" t="s">
        <v>930</v>
      </c>
      <c r="B118" s="176" t="s">
        <v>931</v>
      </c>
      <c r="C118" s="177">
        <v>242</v>
      </c>
      <c r="D118" s="178">
        <v>12315722227480</v>
      </c>
      <c r="E118" s="176" t="s">
        <v>751</v>
      </c>
      <c r="F118" s="105" t="s">
        <v>314</v>
      </c>
      <c r="G118" s="176" t="s">
        <v>762</v>
      </c>
      <c r="H118" s="180">
        <v>34987</v>
      </c>
      <c r="I118" s="181">
        <v>41122</v>
      </c>
      <c r="J118" s="181">
        <v>41456</v>
      </c>
      <c r="K118" s="176" t="s">
        <v>709</v>
      </c>
      <c r="L118" s="176">
        <v>2013</v>
      </c>
      <c r="M118" s="105"/>
    </row>
    <row r="119" spans="1:13" ht="38.25">
      <c r="A119" s="176" t="s">
        <v>930</v>
      </c>
      <c r="B119" s="176" t="s">
        <v>931</v>
      </c>
      <c r="C119" s="177">
        <v>242</v>
      </c>
      <c r="D119" s="178">
        <v>12315722227481</v>
      </c>
      <c r="E119" s="176" t="s">
        <v>943</v>
      </c>
      <c r="F119" s="105" t="s">
        <v>314</v>
      </c>
      <c r="G119" s="176" t="s">
        <v>944</v>
      </c>
      <c r="H119" s="180">
        <v>34079</v>
      </c>
      <c r="I119" s="181">
        <v>41122</v>
      </c>
      <c r="J119" s="181">
        <v>41456</v>
      </c>
      <c r="K119" s="176" t="s">
        <v>709</v>
      </c>
      <c r="L119" s="176">
        <v>2013</v>
      </c>
      <c r="M119" s="105"/>
    </row>
    <row r="120" spans="1:13" ht="38.25">
      <c r="A120" s="176" t="s">
        <v>930</v>
      </c>
      <c r="B120" s="176" t="s">
        <v>931</v>
      </c>
      <c r="C120" s="177">
        <v>242</v>
      </c>
      <c r="D120" s="178">
        <v>12315722227482</v>
      </c>
      <c r="E120" s="176" t="s">
        <v>945</v>
      </c>
      <c r="F120" s="105" t="s">
        <v>314</v>
      </c>
      <c r="G120" s="176" t="s">
        <v>325</v>
      </c>
      <c r="H120" s="180">
        <v>34049</v>
      </c>
      <c r="I120" s="181">
        <v>41122</v>
      </c>
      <c r="J120" s="181">
        <v>41456</v>
      </c>
      <c r="K120" s="176" t="s">
        <v>709</v>
      </c>
      <c r="L120" s="176">
        <v>2013</v>
      </c>
      <c r="M120" s="105"/>
    </row>
    <row r="121" spans="1:13" ht="38.25">
      <c r="A121" s="176" t="s">
        <v>930</v>
      </c>
      <c r="B121" s="176" t="s">
        <v>931</v>
      </c>
      <c r="C121" s="177">
        <v>242</v>
      </c>
      <c r="D121" s="178">
        <v>12315722227483</v>
      </c>
      <c r="E121" s="176" t="s">
        <v>946</v>
      </c>
      <c r="F121" s="105" t="s">
        <v>314</v>
      </c>
      <c r="G121" s="176" t="s">
        <v>947</v>
      </c>
      <c r="H121" s="180">
        <v>34540</v>
      </c>
      <c r="I121" s="181">
        <v>41122</v>
      </c>
      <c r="J121" s="181">
        <v>41456</v>
      </c>
      <c r="K121" s="176" t="s">
        <v>709</v>
      </c>
      <c r="L121" s="176">
        <v>2013</v>
      </c>
      <c r="M121" s="105"/>
    </row>
    <row r="122" spans="1:13" ht="38.25">
      <c r="A122" s="176" t="s">
        <v>930</v>
      </c>
      <c r="B122" s="176" t="s">
        <v>931</v>
      </c>
      <c r="C122" s="177">
        <v>242</v>
      </c>
      <c r="D122" s="178">
        <v>12315722227484</v>
      </c>
      <c r="E122" s="176" t="s">
        <v>948</v>
      </c>
      <c r="F122" s="105" t="s">
        <v>314</v>
      </c>
      <c r="G122" s="176" t="s">
        <v>694</v>
      </c>
      <c r="H122" s="180">
        <v>34276</v>
      </c>
      <c r="I122" s="181">
        <v>41122</v>
      </c>
      <c r="J122" s="181">
        <v>41456</v>
      </c>
      <c r="K122" s="176" t="s">
        <v>709</v>
      </c>
      <c r="L122" s="176">
        <v>2013</v>
      </c>
      <c r="M122" s="105"/>
    </row>
    <row r="123" spans="1:13" ht="38.25">
      <c r="A123" s="176" t="s">
        <v>930</v>
      </c>
      <c r="B123" s="176" t="s">
        <v>931</v>
      </c>
      <c r="C123" s="177">
        <v>242</v>
      </c>
      <c r="D123" s="178">
        <v>12315722227485</v>
      </c>
      <c r="E123" s="176" t="s">
        <v>949</v>
      </c>
      <c r="F123" s="105" t="s">
        <v>314</v>
      </c>
      <c r="G123" s="176" t="s">
        <v>950</v>
      </c>
      <c r="H123" s="180">
        <v>34507</v>
      </c>
      <c r="I123" s="181">
        <v>41122</v>
      </c>
      <c r="J123" s="181">
        <v>41456</v>
      </c>
      <c r="K123" s="176" t="s">
        <v>709</v>
      </c>
      <c r="L123" s="176">
        <v>2013</v>
      </c>
      <c r="M123" s="105"/>
    </row>
    <row r="124" spans="1:13" ht="38.25">
      <c r="A124" s="176" t="s">
        <v>930</v>
      </c>
      <c r="B124" s="176" t="s">
        <v>931</v>
      </c>
      <c r="C124" s="177">
        <v>242</v>
      </c>
      <c r="D124" s="178">
        <v>12315722227486</v>
      </c>
      <c r="E124" s="176" t="s">
        <v>951</v>
      </c>
      <c r="F124" s="105" t="s">
        <v>314</v>
      </c>
      <c r="G124" s="176" t="s">
        <v>944</v>
      </c>
      <c r="H124" s="180">
        <v>32981</v>
      </c>
      <c r="I124" s="181">
        <v>41122</v>
      </c>
      <c r="J124" s="181">
        <v>41456</v>
      </c>
      <c r="K124" s="176" t="s">
        <v>709</v>
      </c>
      <c r="L124" s="176">
        <v>2013</v>
      </c>
      <c r="M124" s="105"/>
    </row>
    <row r="125" spans="1:13" ht="38.25">
      <c r="A125" s="176" t="s">
        <v>930</v>
      </c>
      <c r="B125" s="176" t="s">
        <v>931</v>
      </c>
      <c r="C125" s="177">
        <v>242</v>
      </c>
      <c r="D125" s="178">
        <v>12315722227489</v>
      </c>
      <c r="E125" s="176" t="s">
        <v>952</v>
      </c>
      <c r="F125" s="105" t="s">
        <v>314</v>
      </c>
      <c r="G125" s="176" t="s">
        <v>953</v>
      </c>
      <c r="H125" s="180">
        <v>32919</v>
      </c>
      <c r="I125" s="181">
        <v>41122</v>
      </c>
      <c r="J125" s="181">
        <v>41456</v>
      </c>
      <c r="K125" s="176" t="s">
        <v>709</v>
      </c>
      <c r="L125" s="176">
        <v>2013</v>
      </c>
      <c r="M125" s="105"/>
    </row>
    <row r="126" spans="1:13" ht="38.25">
      <c r="A126" s="176" t="s">
        <v>930</v>
      </c>
      <c r="B126" s="176" t="s">
        <v>931</v>
      </c>
      <c r="C126" s="177">
        <v>242</v>
      </c>
      <c r="D126" s="178">
        <v>12315722227490</v>
      </c>
      <c r="E126" s="176" t="s">
        <v>954</v>
      </c>
      <c r="F126" s="105" t="s">
        <v>314</v>
      </c>
      <c r="G126" s="176" t="s">
        <v>955</v>
      </c>
      <c r="H126" s="180">
        <v>34642</v>
      </c>
      <c r="I126" s="181">
        <v>41122</v>
      </c>
      <c r="J126" s="181">
        <v>41456</v>
      </c>
      <c r="K126" s="176" t="s">
        <v>709</v>
      </c>
      <c r="L126" s="176">
        <v>2013</v>
      </c>
      <c r="M126" s="105"/>
    </row>
    <row r="127" spans="1:13" ht="38.25">
      <c r="A127" s="176" t="s">
        <v>930</v>
      </c>
      <c r="B127" s="176" t="s">
        <v>931</v>
      </c>
      <c r="C127" s="177">
        <v>242</v>
      </c>
      <c r="D127" s="178">
        <v>12315722227491</v>
      </c>
      <c r="E127" s="176" t="s">
        <v>956</v>
      </c>
      <c r="F127" s="105" t="s">
        <v>314</v>
      </c>
      <c r="G127" s="176" t="s">
        <v>957</v>
      </c>
      <c r="H127" s="180">
        <v>33477</v>
      </c>
      <c r="I127" s="181">
        <v>41122</v>
      </c>
      <c r="J127" s="181">
        <v>41456</v>
      </c>
      <c r="K127" s="176" t="s">
        <v>709</v>
      </c>
      <c r="L127" s="176">
        <v>2013</v>
      </c>
      <c r="M127" s="105"/>
    </row>
    <row r="128" spans="1:13" ht="38.25">
      <c r="A128" s="176" t="s">
        <v>930</v>
      </c>
      <c r="B128" s="176" t="s">
        <v>931</v>
      </c>
      <c r="C128" s="177">
        <v>242</v>
      </c>
      <c r="D128" s="178">
        <v>12315722227492</v>
      </c>
      <c r="E128" s="176" t="s">
        <v>958</v>
      </c>
      <c r="F128" s="105" t="s">
        <v>314</v>
      </c>
      <c r="G128" s="176" t="s">
        <v>905</v>
      </c>
      <c r="H128" s="180">
        <v>34274</v>
      </c>
      <c r="I128" s="181">
        <v>41122</v>
      </c>
      <c r="J128" s="181">
        <v>41456</v>
      </c>
      <c r="K128" s="176" t="s">
        <v>709</v>
      </c>
      <c r="L128" s="176">
        <v>2013</v>
      </c>
      <c r="M128" s="105"/>
    </row>
    <row r="129" spans="1:13" ht="38.25">
      <c r="A129" s="176" t="s">
        <v>930</v>
      </c>
      <c r="B129" s="176" t="s">
        <v>931</v>
      </c>
      <c r="C129" s="177">
        <v>242</v>
      </c>
      <c r="D129" s="178">
        <v>12315722227493</v>
      </c>
      <c r="E129" s="176" t="s">
        <v>959</v>
      </c>
      <c r="F129" s="105" t="s">
        <v>314</v>
      </c>
      <c r="G129" s="176" t="s">
        <v>960</v>
      </c>
      <c r="H129" s="180">
        <v>33652</v>
      </c>
      <c r="I129" s="181">
        <v>41122</v>
      </c>
      <c r="J129" s="181">
        <v>41456</v>
      </c>
      <c r="K129" s="176" t="s">
        <v>709</v>
      </c>
      <c r="L129" s="176">
        <v>2013</v>
      </c>
      <c r="M129" s="105"/>
    </row>
    <row r="130" spans="1:13" ht="38.25">
      <c r="A130" s="176" t="s">
        <v>930</v>
      </c>
      <c r="B130" s="176" t="s">
        <v>931</v>
      </c>
      <c r="C130" s="177">
        <v>242</v>
      </c>
      <c r="D130" s="178">
        <v>12315722227494</v>
      </c>
      <c r="E130" s="176" t="s">
        <v>961</v>
      </c>
      <c r="F130" s="105" t="s">
        <v>314</v>
      </c>
      <c r="G130" s="176" t="s">
        <v>962</v>
      </c>
      <c r="H130" s="180">
        <v>34767</v>
      </c>
      <c r="I130" s="181">
        <v>41122</v>
      </c>
      <c r="J130" s="181">
        <v>41456</v>
      </c>
      <c r="K130" s="176" t="s">
        <v>709</v>
      </c>
      <c r="L130" s="176">
        <v>2013</v>
      </c>
      <c r="M130" s="105"/>
    </row>
    <row r="131" spans="1:13" ht="38.25">
      <c r="A131" s="176" t="s">
        <v>930</v>
      </c>
      <c r="B131" s="176" t="s">
        <v>931</v>
      </c>
      <c r="C131" s="177">
        <v>242</v>
      </c>
      <c r="D131" s="178">
        <v>12315722227495</v>
      </c>
      <c r="E131" s="176" t="s">
        <v>961</v>
      </c>
      <c r="F131" s="105" t="s">
        <v>314</v>
      </c>
      <c r="G131" s="176" t="s">
        <v>442</v>
      </c>
      <c r="H131" s="180">
        <v>34066</v>
      </c>
      <c r="I131" s="181">
        <v>41122</v>
      </c>
      <c r="J131" s="181">
        <v>41456</v>
      </c>
      <c r="K131" s="176" t="s">
        <v>709</v>
      </c>
      <c r="L131" s="176">
        <v>2013</v>
      </c>
      <c r="M131" s="105"/>
    </row>
    <row r="132" spans="1:13" ht="38.25">
      <c r="A132" s="176" t="s">
        <v>930</v>
      </c>
      <c r="B132" s="176" t="s">
        <v>931</v>
      </c>
      <c r="C132" s="177">
        <v>242</v>
      </c>
      <c r="D132" s="178">
        <v>12315722227496</v>
      </c>
      <c r="E132" s="176" t="s">
        <v>963</v>
      </c>
      <c r="F132" s="105" t="s">
        <v>314</v>
      </c>
      <c r="G132" s="176" t="s">
        <v>886</v>
      </c>
      <c r="H132" s="180">
        <v>34456</v>
      </c>
      <c r="I132" s="181">
        <v>41122</v>
      </c>
      <c r="J132" s="181">
        <v>41456</v>
      </c>
      <c r="K132" s="176" t="s">
        <v>709</v>
      </c>
      <c r="L132" s="176">
        <v>2013</v>
      </c>
      <c r="M132" s="105"/>
    </row>
    <row r="133" spans="1:13" ht="38.25">
      <c r="A133" s="176" t="s">
        <v>930</v>
      </c>
      <c r="B133" s="176" t="s">
        <v>931</v>
      </c>
      <c r="C133" s="177">
        <v>242</v>
      </c>
      <c r="D133" s="178">
        <v>12315722227497</v>
      </c>
      <c r="E133" s="176" t="s">
        <v>849</v>
      </c>
      <c r="F133" s="105" t="s">
        <v>314</v>
      </c>
      <c r="G133" s="176" t="s">
        <v>964</v>
      </c>
      <c r="H133" s="180">
        <v>33783</v>
      </c>
      <c r="I133" s="181">
        <v>41122</v>
      </c>
      <c r="J133" s="181">
        <v>41456</v>
      </c>
      <c r="K133" s="176" t="s">
        <v>709</v>
      </c>
      <c r="L133" s="176">
        <v>2013</v>
      </c>
      <c r="M133" s="105"/>
    </row>
    <row r="134" spans="1:13" ht="38.25">
      <c r="A134" s="176" t="s">
        <v>930</v>
      </c>
      <c r="B134" s="176" t="s">
        <v>931</v>
      </c>
      <c r="C134" s="177">
        <v>242</v>
      </c>
      <c r="D134" s="178">
        <v>12315722227499</v>
      </c>
      <c r="E134" s="176" t="s">
        <v>849</v>
      </c>
      <c r="F134" s="105" t="s">
        <v>314</v>
      </c>
      <c r="G134" s="176" t="s">
        <v>965</v>
      </c>
      <c r="H134" s="180">
        <v>34074</v>
      </c>
      <c r="I134" s="181">
        <v>41122</v>
      </c>
      <c r="J134" s="181">
        <v>41456</v>
      </c>
      <c r="K134" s="176" t="s">
        <v>709</v>
      </c>
      <c r="L134" s="176">
        <v>2013</v>
      </c>
      <c r="M134" s="105"/>
    </row>
    <row r="135" spans="1:13" ht="38.25">
      <c r="A135" s="176" t="s">
        <v>930</v>
      </c>
      <c r="B135" s="176" t="s">
        <v>931</v>
      </c>
      <c r="C135" s="177">
        <v>242</v>
      </c>
      <c r="D135" s="178">
        <v>12315722227500</v>
      </c>
      <c r="E135" s="176" t="s">
        <v>849</v>
      </c>
      <c r="F135" s="105" t="s">
        <v>314</v>
      </c>
      <c r="G135" s="176" t="s">
        <v>762</v>
      </c>
      <c r="H135" s="180">
        <v>34324</v>
      </c>
      <c r="I135" s="181">
        <v>41122</v>
      </c>
      <c r="J135" s="181">
        <v>41456</v>
      </c>
      <c r="K135" s="176" t="s">
        <v>709</v>
      </c>
      <c r="L135" s="176">
        <v>2013</v>
      </c>
      <c r="M135" s="105"/>
    </row>
    <row r="136" spans="1:13" ht="38.25">
      <c r="A136" s="176" t="s">
        <v>930</v>
      </c>
      <c r="B136" s="176" t="s">
        <v>931</v>
      </c>
      <c r="C136" s="177">
        <v>242</v>
      </c>
      <c r="D136" s="178">
        <v>12315722227501</v>
      </c>
      <c r="E136" s="176" t="s">
        <v>966</v>
      </c>
      <c r="F136" s="105" t="s">
        <v>314</v>
      </c>
      <c r="G136" s="176" t="s">
        <v>967</v>
      </c>
      <c r="H136" s="180">
        <v>34986</v>
      </c>
      <c r="I136" s="181">
        <v>41122</v>
      </c>
      <c r="J136" s="181">
        <v>41456</v>
      </c>
      <c r="K136" s="176" t="s">
        <v>709</v>
      </c>
      <c r="L136" s="176">
        <v>2013</v>
      </c>
      <c r="M136" s="105"/>
    </row>
    <row r="137" spans="1:13" ht="38.25">
      <c r="A137" s="176" t="s">
        <v>930</v>
      </c>
      <c r="B137" s="176" t="s">
        <v>931</v>
      </c>
      <c r="C137" s="177">
        <v>242</v>
      </c>
      <c r="D137" s="178">
        <v>12315722227502</v>
      </c>
      <c r="E137" s="176" t="s">
        <v>968</v>
      </c>
      <c r="F137" s="105" t="s">
        <v>314</v>
      </c>
      <c r="G137" s="176" t="s">
        <v>672</v>
      </c>
      <c r="H137" s="180">
        <v>34260</v>
      </c>
      <c r="I137" s="181">
        <v>41122</v>
      </c>
      <c r="J137" s="181">
        <v>41456</v>
      </c>
      <c r="K137" s="176" t="s">
        <v>709</v>
      </c>
      <c r="L137" s="176">
        <v>2013</v>
      </c>
      <c r="M137" s="105"/>
    </row>
    <row r="138" spans="1:13" ht="38.25">
      <c r="A138" s="176" t="s">
        <v>930</v>
      </c>
      <c r="B138" s="176" t="s">
        <v>931</v>
      </c>
      <c r="C138" s="177">
        <v>242</v>
      </c>
      <c r="D138" s="178">
        <v>12315722227503</v>
      </c>
      <c r="E138" s="176" t="s">
        <v>969</v>
      </c>
      <c r="F138" s="105" t="s">
        <v>314</v>
      </c>
      <c r="G138" s="176" t="s">
        <v>960</v>
      </c>
      <c r="H138" s="180">
        <v>34531</v>
      </c>
      <c r="I138" s="181">
        <v>41122</v>
      </c>
      <c r="J138" s="181">
        <v>41456</v>
      </c>
      <c r="K138" s="176" t="s">
        <v>709</v>
      </c>
      <c r="L138" s="176">
        <v>2013</v>
      </c>
      <c r="M138" s="105"/>
    </row>
    <row r="139" spans="1:13" ht="38.25">
      <c r="A139" s="176" t="s">
        <v>930</v>
      </c>
      <c r="B139" s="176" t="s">
        <v>931</v>
      </c>
      <c r="C139" s="177">
        <v>242</v>
      </c>
      <c r="D139" s="178">
        <v>12315722227504</v>
      </c>
      <c r="E139" s="179" t="s">
        <v>970</v>
      </c>
      <c r="F139" s="105" t="s">
        <v>314</v>
      </c>
      <c r="G139" s="179" t="s">
        <v>414</v>
      </c>
      <c r="H139" s="180">
        <v>34302</v>
      </c>
      <c r="I139" s="181">
        <v>41122</v>
      </c>
      <c r="J139" s="181">
        <v>41456</v>
      </c>
      <c r="K139" s="176" t="s">
        <v>709</v>
      </c>
      <c r="L139" s="176">
        <v>2013</v>
      </c>
      <c r="M139" s="105"/>
    </row>
    <row r="140" spans="1:13" ht="38.25">
      <c r="A140" s="176" t="s">
        <v>930</v>
      </c>
      <c r="B140" s="176" t="s">
        <v>931</v>
      </c>
      <c r="C140" s="177">
        <v>242</v>
      </c>
      <c r="D140" s="178">
        <v>12315722227505</v>
      </c>
      <c r="E140" s="179" t="s">
        <v>970</v>
      </c>
      <c r="F140" s="105" t="s">
        <v>314</v>
      </c>
      <c r="G140" s="179" t="s">
        <v>391</v>
      </c>
      <c r="H140" s="180">
        <v>33739</v>
      </c>
      <c r="I140" s="181">
        <v>41122</v>
      </c>
      <c r="J140" s="181">
        <v>41456</v>
      </c>
      <c r="K140" s="176" t="s">
        <v>709</v>
      </c>
      <c r="L140" s="176">
        <v>2013</v>
      </c>
      <c r="M140" s="105"/>
    </row>
    <row r="141" spans="1:13" ht="38.25">
      <c r="A141" s="176" t="s">
        <v>930</v>
      </c>
      <c r="B141" s="176" t="s">
        <v>931</v>
      </c>
      <c r="C141" s="177">
        <v>248</v>
      </c>
      <c r="D141" s="178">
        <v>12315722227506</v>
      </c>
      <c r="E141" s="179" t="s">
        <v>971</v>
      </c>
      <c r="F141" s="105" t="s">
        <v>314</v>
      </c>
      <c r="G141" s="179" t="s">
        <v>972</v>
      </c>
      <c r="H141" s="180">
        <v>34769</v>
      </c>
      <c r="I141" s="181">
        <v>41122</v>
      </c>
      <c r="J141" s="181">
        <v>41456</v>
      </c>
      <c r="K141" s="176" t="s">
        <v>709</v>
      </c>
      <c r="L141" s="176">
        <v>2013</v>
      </c>
      <c r="M141" s="105"/>
    </row>
    <row r="142" spans="1:13" ht="38.25">
      <c r="A142" s="176" t="s">
        <v>930</v>
      </c>
      <c r="B142" s="176" t="s">
        <v>931</v>
      </c>
      <c r="C142" s="177">
        <v>248</v>
      </c>
      <c r="D142" s="178">
        <v>12315722227507</v>
      </c>
      <c r="E142" s="179" t="s">
        <v>973</v>
      </c>
      <c r="F142" s="105" t="s">
        <v>314</v>
      </c>
      <c r="G142" s="179" t="s">
        <v>974</v>
      </c>
      <c r="H142" s="180">
        <v>31899</v>
      </c>
      <c r="I142" s="181">
        <v>41122</v>
      </c>
      <c r="J142" s="181">
        <v>41456</v>
      </c>
      <c r="K142" s="176" t="s">
        <v>709</v>
      </c>
      <c r="L142" s="176">
        <v>2013</v>
      </c>
      <c r="M142" s="105"/>
    </row>
    <row r="143" spans="1:13" ht="38.25">
      <c r="A143" s="176" t="s">
        <v>930</v>
      </c>
      <c r="B143" s="176" t="s">
        <v>931</v>
      </c>
      <c r="C143" s="177">
        <v>248</v>
      </c>
      <c r="D143" s="178">
        <v>12315722227509</v>
      </c>
      <c r="E143" s="179" t="s">
        <v>973</v>
      </c>
      <c r="F143" s="105" t="s">
        <v>314</v>
      </c>
      <c r="G143" s="179" t="s">
        <v>975</v>
      </c>
      <c r="H143" s="180">
        <v>33359</v>
      </c>
      <c r="I143" s="181">
        <v>41122</v>
      </c>
      <c r="J143" s="181">
        <v>41456</v>
      </c>
      <c r="K143" s="176" t="s">
        <v>709</v>
      </c>
      <c r="L143" s="176">
        <v>2013</v>
      </c>
      <c r="M143" s="105"/>
    </row>
    <row r="144" spans="1:13" ht="38.25">
      <c r="A144" s="176" t="s">
        <v>930</v>
      </c>
      <c r="B144" s="176" t="s">
        <v>931</v>
      </c>
      <c r="C144" s="177">
        <v>248</v>
      </c>
      <c r="D144" s="178">
        <v>12315722227510</v>
      </c>
      <c r="E144" s="179" t="s">
        <v>973</v>
      </c>
      <c r="F144" s="105" t="s">
        <v>314</v>
      </c>
      <c r="G144" s="179" t="s">
        <v>942</v>
      </c>
      <c r="H144" s="180">
        <v>34770</v>
      </c>
      <c r="I144" s="181">
        <v>41122</v>
      </c>
      <c r="J144" s="181">
        <v>41456</v>
      </c>
      <c r="K144" s="176" t="s">
        <v>709</v>
      </c>
      <c r="L144" s="176">
        <v>2013</v>
      </c>
      <c r="M144" s="105"/>
    </row>
    <row r="145" spans="1:13" ht="38.25">
      <c r="A145" s="176" t="s">
        <v>930</v>
      </c>
      <c r="B145" s="176" t="s">
        <v>931</v>
      </c>
      <c r="C145" s="177">
        <v>248</v>
      </c>
      <c r="D145" s="178">
        <v>12315722227511</v>
      </c>
      <c r="E145" s="179" t="s">
        <v>973</v>
      </c>
      <c r="F145" s="105" t="s">
        <v>314</v>
      </c>
      <c r="G145" s="179" t="s">
        <v>762</v>
      </c>
      <c r="H145" s="180">
        <v>35002</v>
      </c>
      <c r="I145" s="181">
        <v>41122</v>
      </c>
      <c r="J145" s="181">
        <v>41456</v>
      </c>
      <c r="K145" s="176" t="s">
        <v>709</v>
      </c>
      <c r="L145" s="176">
        <v>2013</v>
      </c>
      <c r="M145" s="105"/>
    </row>
    <row r="146" spans="1:13" ht="38.25">
      <c r="A146" s="176" t="s">
        <v>930</v>
      </c>
      <c r="B146" s="176" t="s">
        <v>931</v>
      </c>
      <c r="C146" s="177">
        <v>248</v>
      </c>
      <c r="D146" s="178">
        <v>12315722227512</v>
      </c>
      <c r="E146" s="179" t="s">
        <v>976</v>
      </c>
      <c r="F146" s="105" t="s">
        <v>314</v>
      </c>
      <c r="G146" s="179" t="s">
        <v>977</v>
      </c>
      <c r="H146" s="180">
        <v>34925</v>
      </c>
      <c r="I146" s="181">
        <v>41122</v>
      </c>
      <c r="J146" s="181">
        <v>41456</v>
      </c>
      <c r="K146" s="176" t="s">
        <v>709</v>
      </c>
      <c r="L146" s="176">
        <v>2013</v>
      </c>
      <c r="M146" s="105"/>
    </row>
    <row r="147" spans="1:13" ht="38.25">
      <c r="A147" s="176" t="s">
        <v>930</v>
      </c>
      <c r="B147" s="176" t="s">
        <v>931</v>
      </c>
      <c r="C147" s="177">
        <v>248</v>
      </c>
      <c r="D147" s="178">
        <v>12315722227513</v>
      </c>
      <c r="E147" s="176" t="s">
        <v>978</v>
      </c>
      <c r="F147" s="105" t="s">
        <v>314</v>
      </c>
      <c r="G147" s="176" t="s">
        <v>975</v>
      </c>
      <c r="H147" s="180">
        <v>34419</v>
      </c>
      <c r="I147" s="181">
        <v>41122</v>
      </c>
      <c r="J147" s="181">
        <v>41456</v>
      </c>
      <c r="K147" s="176" t="s">
        <v>709</v>
      </c>
      <c r="L147" s="176">
        <v>2013</v>
      </c>
      <c r="M147" s="105"/>
    </row>
    <row r="148" spans="1:13" ht="38.25">
      <c r="A148" s="176" t="s">
        <v>930</v>
      </c>
      <c r="B148" s="176" t="s">
        <v>931</v>
      </c>
      <c r="C148" s="177">
        <v>248</v>
      </c>
      <c r="D148" s="178">
        <v>12315722227514</v>
      </c>
      <c r="E148" s="176" t="s">
        <v>979</v>
      </c>
      <c r="F148" s="105" t="s">
        <v>314</v>
      </c>
      <c r="G148" s="176" t="s">
        <v>980</v>
      </c>
      <c r="H148" s="180">
        <v>34759</v>
      </c>
      <c r="I148" s="181">
        <v>41122</v>
      </c>
      <c r="J148" s="181">
        <v>41456</v>
      </c>
      <c r="K148" s="176" t="s">
        <v>709</v>
      </c>
      <c r="L148" s="176">
        <v>2013</v>
      </c>
      <c r="M148" s="105"/>
    </row>
    <row r="149" spans="1:13" ht="38.25">
      <c r="A149" s="176" t="s">
        <v>930</v>
      </c>
      <c r="B149" s="176" t="s">
        <v>931</v>
      </c>
      <c r="C149" s="177">
        <v>248</v>
      </c>
      <c r="D149" s="178">
        <v>12315722227515</v>
      </c>
      <c r="E149" s="176" t="s">
        <v>981</v>
      </c>
      <c r="F149" s="105" t="s">
        <v>314</v>
      </c>
      <c r="G149" s="176" t="s">
        <v>982</v>
      </c>
      <c r="H149" s="180">
        <v>34449</v>
      </c>
      <c r="I149" s="181">
        <v>41122</v>
      </c>
      <c r="J149" s="181">
        <v>41456</v>
      </c>
      <c r="K149" s="176" t="s">
        <v>709</v>
      </c>
      <c r="L149" s="176">
        <v>2013</v>
      </c>
      <c r="M149" s="105"/>
    </row>
    <row r="150" spans="1:13" ht="38.25">
      <c r="A150" s="176" t="s">
        <v>930</v>
      </c>
      <c r="B150" s="176" t="s">
        <v>931</v>
      </c>
      <c r="C150" s="177">
        <v>248</v>
      </c>
      <c r="D150" s="178">
        <v>12315722227516</v>
      </c>
      <c r="E150" s="176" t="s">
        <v>983</v>
      </c>
      <c r="F150" s="105" t="s">
        <v>314</v>
      </c>
      <c r="G150" s="176" t="s">
        <v>414</v>
      </c>
      <c r="H150" s="180">
        <v>34429</v>
      </c>
      <c r="I150" s="181">
        <v>41122</v>
      </c>
      <c r="J150" s="181">
        <v>41456</v>
      </c>
      <c r="K150" s="176" t="s">
        <v>709</v>
      </c>
      <c r="L150" s="176">
        <v>2013</v>
      </c>
      <c r="M150" s="105"/>
    </row>
    <row r="151" spans="1:13" ht="38.25">
      <c r="A151" s="176" t="s">
        <v>930</v>
      </c>
      <c r="B151" s="176" t="s">
        <v>931</v>
      </c>
      <c r="C151" s="177">
        <v>248</v>
      </c>
      <c r="D151" s="178">
        <v>12315722227517</v>
      </c>
      <c r="E151" s="176" t="s">
        <v>984</v>
      </c>
      <c r="F151" s="105" t="s">
        <v>314</v>
      </c>
      <c r="G151" s="176" t="s">
        <v>838</v>
      </c>
      <c r="H151" s="180">
        <v>33984</v>
      </c>
      <c r="I151" s="181">
        <v>41122</v>
      </c>
      <c r="J151" s="181">
        <v>41456</v>
      </c>
      <c r="K151" s="176" t="s">
        <v>709</v>
      </c>
      <c r="L151" s="176">
        <v>2013</v>
      </c>
      <c r="M151" s="105"/>
    </row>
    <row r="152" spans="1:13" ht="38.25">
      <c r="A152" s="176" t="s">
        <v>930</v>
      </c>
      <c r="B152" s="176" t="s">
        <v>931</v>
      </c>
      <c r="C152" s="177">
        <v>248</v>
      </c>
      <c r="D152" s="178">
        <v>12315722227518</v>
      </c>
      <c r="E152" s="176" t="s">
        <v>985</v>
      </c>
      <c r="F152" s="105" t="s">
        <v>314</v>
      </c>
      <c r="G152" s="176" t="s">
        <v>414</v>
      </c>
      <c r="H152" s="180">
        <v>33702</v>
      </c>
      <c r="I152" s="181">
        <v>41122</v>
      </c>
      <c r="J152" s="181">
        <v>41456</v>
      </c>
      <c r="K152" s="176" t="s">
        <v>709</v>
      </c>
      <c r="L152" s="176">
        <v>2013</v>
      </c>
      <c r="M152" s="105"/>
    </row>
    <row r="153" spans="1:13" ht="38.25">
      <c r="A153" s="176" t="s">
        <v>930</v>
      </c>
      <c r="B153" s="176" t="s">
        <v>931</v>
      </c>
      <c r="C153" s="177">
        <v>248</v>
      </c>
      <c r="D153" s="178">
        <v>12315715627450</v>
      </c>
      <c r="E153" s="176" t="s">
        <v>986</v>
      </c>
      <c r="F153" s="105" t="s">
        <v>314</v>
      </c>
      <c r="G153" s="176" t="s">
        <v>987</v>
      </c>
      <c r="H153" s="180">
        <v>33414</v>
      </c>
      <c r="I153" s="181">
        <v>41122</v>
      </c>
      <c r="J153" s="181">
        <v>41456</v>
      </c>
      <c r="K153" s="176" t="s">
        <v>709</v>
      </c>
      <c r="L153" s="176">
        <v>2013</v>
      </c>
      <c r="M153" s="105"/>
    </row>
    <row r="154" spans="1:13" ht="38.25">
      <c r="A154" s="176" t="s">
        <v>930</v>
      </c>
      <c r="B154" s="176" t="s">
        <v>931</v>
      </c>
      <c r="C154" s="177">
        <v>248</v>
      </c>
      <c r="D154" s="178">
        <v>12315715627451</v>
      </c>
      <c r="E154" s="176" t="s">
        <v>988</v>
      </c>
      <c r="F154" s="105" t="s">
        <v>314</v>
      </c>
      <c r="G154" s="176" t="s">
        <v>414</v>
      </c>
      <c r="H154" s="180">
        <v>33516</v>
      </c>
      <c r="I154" s="181">
        <v>41122</v>
      </c>
      <c r="J154" s="181">
        <v>41456</v>
      </c>
      <c r="K154" s="176" t="s">
        <v>709</v>
      </c>
      <c r="L154" s="176">
        <v>2013</v>
      </c>
      <c r="M154" s="105"/>
    </row>
    <row r="155" spans="1:13" ht="38.25">
      <c r="A155" s="176" t="s">
        <v>930</v>
      </c>
      <c r="B155" s="176" t="s">
        <v>931</v>
      </c>
      <c r="C155" s="177">
        <v>248</v>
      </c>
      <c r="D155" s="178">
        <v>12315715627452</v>
      </c>
      <c r="E155" s="176" t="s">
        <v>989</v>
      </c>
      <c r="F155" s="105" t="s">
        <v>314</v>
      </c>
      <c r="G155" s="176" t="s">
        <v>990</v>
      </c>
      <c r="H155" s="180">
        <v>33717</v>
      </c>
      <c r="I155" s="181">
        <v>41122</v>
      </c>
      <c r="J155" s="181">
        <v>41456</v>
      </c>
      <c r="K155" s="176" t="s">
        <v>709</v>
      </c>
      <c r="L155" s="176">
        <v>2013</v>
      </c>
      <c r="M155" s="105"/>
    </row>
    <row r="156" spans="1:13" ht="38.25">
      <c r="A156" s="176" t="s">
        <v>930</v>
      </c>
      <c r="B156" s="176" t="s">
        <v>931</v>
      </c>
      <c r="C156" s="177">
        <v>248</v>
      </c>
      <c r="D156" s="178">
        <v>12315715627453</v>
      </c>
      <c r="E156" s="176" t="s">
        <v>991</v>
      </c>
      <c r="F156" s="105" t="s">
        <v>314</v>
      </c>
      <c r="G156" s="176" t="s">
        <v>838</v>
      </c>
      <c r="H156" s="180">
        <v>34250</v>
      </c>
      <c r="I156" s="181">
        <v>41122</v>
      </c>
      <c r="J156" s="181">
        <v>41456</v>
      </c>
      <c r="K156" s="176" t="s">
        <v>709</v>
      </c>
      <c r="L156" s="176">
        <v>2013</v>
      </c>
      <c r="M156" s="105"/>
    </row>
    <row r="157" spans="1:13" ht="38.25">
      <c r="A157" s="176" t="s">
        <v>930</v>
      </c>
      <c r="B157" s="176" t="s">
        <v>931</v>
      </c>
      <c r="C157" s="177">
        <v>248</v>
      </c>
      <c r="D157" s="178">
        <v>12315715627455</v>
      </c>
      <c r="E157" s="176" t="s">
        <v>992</v>
      </c>
      <c r="F157" s="105" t="s">
        <v>314</v>
      </c>
      <c r="G157" s="176" t="s">
        <v>993</v>
      </c>
      <c r="H157" s="180">
        <v>34378</v>
      </c>
      <c r="I157" s="181">
        <v>41122</v>
      </c>
      <c r="J157" s="181">
        <v>41456</v>
      </c>
      <c r="K157" s="176" t="s">
        <v>709</v>
      </c>
      <c r="L157" s="176">
        <v>2013</v>
      </c>
      <c r="M157" s="105"/>
    </row>
    <row r="158" spans="1:13" ht="38.25">
      <c r="A158" s="176" t="s">
        <v>930</v>
      </c>
      <c r="B158" s="176" t="s">
        <v>931</v>
      </c>
      <c r="C158" s="177">
        <v>248</v>
      </c>
      <c r="D158" s="178">
        <v>12315715627456</v>
      </c>
      <c r="E158" s="176" t="s">
        <v>959</v>
      </c>
      <c r="F158" s="105" t="s">
        <v>314</v>
      </c>
      <c r="G158" s="176" t="s">
        <v>960</v>
      </c>
      <c r="H158" s="180">
        <v>34440</v>
      </c>
      <c r="I158" s="181">
        <v>41122</v>
      </c>
      <c r="J158" s="181">
        <v>41456</v>
      </c>
      <c r="K158" s="176" t="s">
        <v>709</v>
      </c>
      <c r="L158" s="176">
        <v>2013</v>
      </c>
      <c r="M158" s="105"/>
    </row>
    <row r="159" spans="1:13" ht="38.25">
      <c r="A159" s="176" t="s">
        <v>930</v>
      </c>
      <c r="B159" s="176" t="s">
        <v>931</v>
      </c>
      <c r="C159" s="177">
        <v>249</v>
      </c>
      <c r="D159" s="178">
        <v>12315715627457</v>
      </c>
      <c r="E159" s="176" t="s">
        <v>994</v>
      </c>
      <c r="F159" s="105" t="s">
        <v>314</v>
      </c>
      <c r="G159" s="176" t="s">
        <v>995</v>
      </c>
      <c r="H159" s="180">
        <v>34349</v>
      </c>
      <c r="I159" s="181">
        <v>41122</v>
      </c>
      <c r="J159" s="181">
        <v>41456</v>
      </c>
      <c r="K159" s="176" t="s">
        <v>709</v>
      </c>
      <c r="L159" s="176">
        <v>2013</v>
      </c>
      <c r="M159" s="105"/>
    </row>
    <row r="160" spans="1:13" ht="38.25">
      <c r="A160" s="176" t="s">
        <v>930</v>
      </c>
      <c r="B160" s="176" t="s">
        <v>931</v>
      </c>
      <c r="C160" s="177">
        <v>249</v>
      </c>
      <c r="D160" s="178">
        <v>12315715627458</v>
      </c>
      <c r="E160" s="176" t="s">
        <v>996</v>
      </c>
      <c r="F160" s="105" t="s">
        <v>314</v>
      </c>
      <c r="G160" s="176" t="s">
        <v>997</v>
      </c>
      <c r="H160" s="180">
        <v>27348</v>
      </c>
      <c r="I160" s="181">
        <v>41122</v>
      </c>
      <c r="J160" s="181">
        <v>41456</v>
      </c>
      <c r="K160" s="176" t="s">
        <v>709</v>
      </c>
      <c r="L160" s="176">
        <v>2013</v>
      </c>
      <c r="M160" s="105"/>
    </row>
    <row r="161" spans="1:13" ht="38.25">
      <c r="A161" s="176" t="s">
        <v>930</v>
      </c>
      <c r="B161" s="176" t="s">
        <v>931</v>
      </c>
      <c r="C161" s="177">
        <v>249</v>
      </c>
      <c r="D161" s="178">
        <v>12315715627459</v>
      </c>
      <c r="E161" s="176" t="s">
        <v>998</v>
      </c>
      <c r="F161" s="105" t="s">
        <v>314</v>
      </c>
      <c r="G161" s="176" t="s">
        <v>752</v>
      </c>
      <c r="H161" s="180">
        <v>34408</v>
      </c>
      <c r="I161" s="181">
        <v>41122</v>
      </c>
      <c r="J161" s="181">
        <v>41456</v>
      </c>
      <c r="K161" s="176" t="s">
        <v>709</v>
      </c>
      <c r="L161" s="176">
        <v>2013</v>
      </c>
      <c r="M161" s="105"/>
    </row>
    <row r="162" spans="1:13" ht="38.25">
      <c r="A162" s="176" t="s">
        <v>930</v>
      </c>
      <c r="B162" s="176" t="s">
        <v>931</v>
      </c>
      <c r="C162" s="177">
        <v>249</v>
      </c>
      <c r="D162" s="178">
        <v>12315715627460</v>
      </c>
      <c r="E162" s="176" t="s">
        <v>468</v>
      </c>
      <c r="F162" s="105" t="s">
        <v>314</v>
      </c>
      <c r="G162" s="176" t="s">
        <v>370</v>
      </c>
      <c r="H162" s="180">
        <v>33468</v>
      </c>
      <c r="I162" s="181">
        <v>41122</v>
      </c>
      <c r="J162" s="181">
        <v>41456</v>
      </c>
      <c r="K162" s="176" t="s">
        <v>709</v>
      </c>
      <c r="L162" s="176">
        <v>2013</v>
      </c>
      <c r="M162" s="105"/>
    </row>
    <row r="163" spans="1:13" ht="38.25">
      <c r="A163" s="176" t="s">
        <v>930</v>
      </c>
      <c r="B163" s="176" t="s">
        <v>931</v>
      </c>
      <c r="C163" s="177">
        <v>249</v>
      </c>
      <c r="D163" s="178">
        <v>12315715627461</v>
      </c>
      <c r="E163" s="176" t="s">
        <v>999</v>
      </c>
      <c r="F163" s="105" t="s">
        <v>314</v>
      </c>
      <c r="G163" s="176" t="s">
        <v>1000</v>
      </c>
      <c r="H163" s="180">
        <v>33098</v>
      </c>
      <c r="I163" s="181">
        <v>41122</v>
      </c>
      <c r="J163" s="181">
        <v>41456</v>
      </c>
      <c r="K163" s="176" t="s">
        <v>709</v>
      </c>
      <c r="L163" s="176">
        <v>2013</v>
      </c>
      <c r="M163" s="105"/>
    </row>
    <row r="164" spans="1:13" ht="38.25">
      <c r="A164" s="176" t="s">
        <v>930</v>
      </c>
      <c r="B164" s="176" t="s">
        <v>931</v>
      </c>
      <c r="C164" s="177">
        <v>249</v>
      </c>
      <c r="D164" s="178">
        <v>12315715627462</v>
      </c>
      <c r="E164" s="176" t="s">
        <v>1001</v>
      </c>
      <c r="F164" s="105" t="s">
        <v>314</v>
      </c>
      <c r="G164" s="176" t="s">
        <v>929</v>
      </c>
      <c r="H164" s="180">
        <v>33797</v>
      </c>
      <c r="I164" s="181">
        <v>41122</v>
      </c>
      <c r="J164" s="181">
        <v>41456</v>
      </c>
      <c r="K164" s="176" t="s">
        <v>709</v>
      </c>
      <c r="L164" s="176">
        <v>2013</v>
      </c>
      <c r="M164" s="105"/>
    </row>
    <row r="165" spans="1:13" ht="38.25">
      <c r="A165" s="176" t="s">
        <v>930</v>
      </c>
      <c r="B165" s="176" t="s">
        <v>931</v>
      </c>
      <c r="C165" s="177">
        <v>249</v>
      </c>
      <c r="D165" s="178">
        <v>12315715627463</v>
      </c>
      <c r="E165" s="176" t="s">
        <v>970</v>
      </c>
      <c r="F165" s="105" t="s">
        <v>314</v>
      </c>
      <c r="G165" s="176" t="s">
        <v>418</v>
      </c>
      <c r="H165" s="180">
        <v>34067</v>
      </c>
      <c r="I165" s="181">
        <v>41122</v>
      </c>
      <c r="J165" s="181">
        <v>41456</v>
      </c>
      <c r="K165" s="176" t="s">
        <v>709</v>
      </c>
      <c r="L165" s="176">
        <v>2013</v>
      </c>
      <c r="M165" s="105"/>
    </row>
    <row r="166" spans="1:13" ht="38.25">
      <c r="A166" s="176" t="s">
        <v>930</v>
      </c>
      <c r="B166" s="176" t="s">
        <v>931</v>
      </c>
      <c r="C166" s="177">
        <v>249</v>
      </c>
      <c r="D166" s="178">
        <v>12315715627464</v>
      </c>
      <c r="E166" s="176" t="s">
        <v>1002</v>
      </c>
      <c r="F166" s="105" t="s">
        <v>314</v>
      </c>
      <c r="G166" s="176" t="s">
        <v>438</v>
      </c>
      <c r="H166" s="180">
        <v>33003</v>
      </c>
      <c r="I166" s="181">
        <v>41122</v>
      </c>
      <c r="J166" s="181">
        <v>41456</v>
      </c>
      <c r="K166" s="176" t="s">
        <v>709</v>
      </c>
      <c r="L166" s="176">
        <v>2013</v>
      </c>
      <c r="M166" s="105"/>
    </row>
    <row r="167" spans="1:13" ht="38.25">
      <c r="A167" s="176" t="s">
        <v>930</v>
      </c>
      <c r="B167" s="176" t="s">
        <v>931</v>
      </c>
      <c r="C167" s="177">
        <v>249</v>
      </c>
      <c r="D167" s="178">
        <v>12315715627465</v>
      </c>
      <c r="E167" s="176" t="s">
        <v>976</v>
      </c>
      <c r="F167" s="105" t="s">
        <v>314</v>
      </c>
      <c r="G167" s="176" t="s">
        <v>1003</v>
      </c>
      <c r="H167" s="180">
        <v>34362</v>
      </c>
      <c r="I167" s="181">
        <v>41122</v>
      </c>
      <c r="J167" s="181">
        <v>41456</v>
      </c>
      <c r="K167" s="176" t="s">
        <v>709</v>
      </c>
      <c r="L167" s="176">
        <v>2013</v>
      </c>
      <c r="M167" s="105"/>
    </row>
    <row r="168" spans="1:13" ht="38.25">
      <c r="A168" s="176" t="s">
        <v>930</v>
      </c>
      <c r="B168" s="176" t="s">
        <v>931</v>
      </c>
      <c r="C168" s="177">
        <v>249</v>
      </c>
      <c r="D168" s="178">
        <v>12315715627466</v>
      </c>
      <c r="E168" s="176" t="s">
        <v>978</v>
      </c>
      <c r="F168" s="105" t="s">
        <v>314</v>
      </c>
      <c r="G168" s="176" t="s">
        <v>990</v>
      </c>
      <c r="H168" s="180">
        <v>34531</v>
      </c>
      <c r="I168" s="181">
        <v>41122</v>
      </c>
      <c r="J168" s="181">
        <v>41456</v>
      </c>
      <c r="K168" s="176" t="s">
        <v>709</v>
      </c>
      <c r="L168" s="176">
        <v>2013</v>
      </c>
      <c r="M168" s="105"/>
    </row>
    <row r="169" spans="1:13" ht="38.25">
      <c r="A169" s="176" t="s">
        <v>930</v>
      </c>
      <c r="B169" s="176" t="s">
        <v>931</v>
      </c>
      <c r="C169" s="177">
        <v>249</v>
      </c>
      <c r="D169" s="178">
        <v>12315715627467</v>
      </c>
      <c r="E169" s="176" t="s">
        <v>1004</v>
      </c>
      <c r="F169" s="105" t="s">
        <v>314</v>
      </c>
      <c r="G169" s="176" t="s">
        <v>845</v>
      </c>
      <c r="H169" s="180">
        <v>33662</v>
      </c>
      <c r="I169" s="181">
        <v>41122</v>
      </c>
      <c r="J169" s="181">
        <v>41456</v>
      </c>
      <c r="K169" s="176" t="s">
        <v>709</v>
      </c>
      <c r="L169" s="176">
        <v>2013</v>
      </c>
      <c r="M169" s="105"/>
    </row>
    <row r="170" spans="1:13" ht="38.25">
      <c r="A170" s="176" t="s">
        <v>930</v>
      </c>
      <c r="B170" s="176" t="s">
        <v>931</v>
      </c>
      <c r="C170" s="177">
        <v>249</v>
      </c>
      <c r="D170" s="178">
        <v>12315715627468</v>
      </c>
      <c r="E170" s="176" t="s">
        <v>981</v>
      </c>
      <c r="F170" s="105" t="s">
        <v>314</v>
      </c>
      <c r="G170" s="176" t="s">
        <v>445</v>
      </c>
      <c r="H170" s="180">
        <v>33346</v>
      </c>
      <c r="I170" s="181">
        <v>41122</v>
      </c>
      <c r="J170" s="181">
        <v>41456</v>
      </c>
      <c r="K170" s="176" t="s">
        <v>709</v>
      </c>
      <c r="L170" s="176">
        <v>2013</v>
      </c>
      <c r="M170" s="105"/>
    </row>
    <row r="171" spans="1:13" ht="38.25">
      <c r="A171" s="176" t="s">
        <v>930</v>
      </c>
      <c r="B171" s="176" t="s">
        <v>931</v>
      </c>
      <c r="C171" s="177">
        <v>249</v>
      </c>
      <c r="D171" s="178">
        <v>12315715627469</v>
      </c>
      <c r="E171" s="176" t="s">
        <v>1005</v>
      </c>
      <c r="F171" s="105" t="s">
        <v>314</v>
      </c>
      <c r="G171" s="176" t="s">
        <v>960</v>
      </c>
      <c r="H171" s="180">
        <v>33868</v>
      </c>
      <c r="I171" s="181">
        <v>41122</v>
      </c>
      <c r="J171" s="181">
        <v>41456</v>
      </c>
      <c r="K171" s="176" t="s">
        <v>709</v>
      </c>
      <c r="L171" s="176">
        <v>2013</v>
      </c>
      <c r="M171" s="105"/>
    </row>
    <row r="172" spans="1:13" ht="38.25">
      <c r="A172" s="176" t="s">
        <v>930</v>
      </c>
      <c r="B172" s="176" t="s">
        <v>931</v>
      </c>
      <c r="C172" s="177">
        <v>249</v>
      </c>
      <c r="D172" s="178">
        <v>12315715127428</v>
      </c>
      <c r="E172" s="176" t="s">
        <v>1006</v>
      </c>
      <c r="F172" s="105" t="s">
        <v>314</v>
      </c>
      <c r="G172" s="176" t="s">
        <v>929</v>
      </c>
      <c r="H172" s="180">
        <v>34359</v>
      </c>
      <c r="I172" s="181">
        <v>41122</v>
      </c>
      <c r="J172" s="181">
        <v>41456</v>
      </c>
      <c r="K172" s="176" t="s">
        <v>709</v>
      </c>
      <c r="L172" s="176">
        <v>2013</v>
      </c>
      <c r="M172" s="105"/>
    </row>
    <row r="173" spans="1:13" ht="38.25">
      <c r="A173" s="176" t="s">
        <v>930</v>
      </c>
      <c r="B173" s="176" t="s">
        <v>931</v>
      </c>
      <c r="C173" s="177">
        <v>249</v>
      </c>
      <c r="D173" s="178">
        <v>12315715127429</v>
      </c>
      <c r="E173" s="176" t="s">
        <v>1007</v>
      </c>
      <c r="F173" s="105" t="s">
        <v>314</v>
      </c>
      <c r="G173" s="176" t="s">
        <v>1008</v>
      </c>
      <c r="H173" s="180">
        <v>34448</v>
      </c>
      <c r="I173" s="181">
        <v>41122</v>
      </c>
      <c r="J173" s="181">
        <v>41456</v>
      </c>
      <c r="K173" s="176" t="s">
        <v>709</v>
      </c>
      <c r="L173" s="176">
        <v>2013</v>
      </c>
      <c r="M173" s="105"/>
    </row>
    <row r="174" spans="1:13" ht="38.25">
      <c r="A174" s="176" t="s">
        <v>930</v>
      </c>
      <c r="B174" s="176" t="s">
        <v>931</v>
      </c>
      <c r="C174" s="177">
        <v>249</v>
      </c>
      <c r="D174" s="178">
        <v>12315715127430</v>
      </c>
      <c r="E174" s="176" t="s">
        <v>1009</v>
      </c>
      <c r="F174" s="105" t="s">
        <v>314</v>
      </c>
      <c r="G174" s="176" t="s">
        <v>1010</v>
      </c>
      <c r="H174" s="180">
        <v>33689</v>
      </c>
      <c r="I174" s="181">
        <v>41122</v>
      </c>
      <c r="J174" s="181">
        <v>41456</v>
      </c>
      <c r="K174" s="176" t="s">
        <v>709</v>
      </c>
      <c r="L174" s="176">
        <v>2013</v>
      </c>
      <c r="M174" s="105"/>
    </row>
    <row r="175" spans="1:13" ht="38.25">
      <c r="A175" s="176" t="s">
        <v>930</v>
      </c>
      <c r="B175" s="176" t="s">
        <v>931</v>
      </c>
      <c r="C175" s="177">
        <v>249</v>
      </c>
      <c r="D175" s="178">
        <v>12315715127431</v>
      </c>
      <c r="E175" s="176" t="s">
        <v>1011</v>
      </c>
      <c r="F175" s="105" t="s">
        <v>314</v>
      </c>
      <c r="G175" s="176" t="s">
        <v>414</v>
      </c>
      <c r="H175" s="180">
        <v>33120</v>
      </c>
      <c r="I175" s="181">
        <v>41122</v>
      </c>
      <c r="J175" s="181">
        <v>41456</v>
      </c>
      <c r="K175" s="176" t="s">
        <v>709</v>
      </c>
      <c r="L175" s="176">
        <v>2013</v>
      </c>
      <c r="M175" s="105"/>
    </row>
    <row r="176" spans="1:13" ht="38.25">
      <c r="A176" s="176" t="s">
        <v>930</v>
      </c>
      <c r="B176" s="176" t="s">
        <v>931</v>
      </c>
      <c r="C176" s="177">
        <v>249</v>
      </c>
      <c r="D176" s="178">
        <v>12315715127432</v>
      </c>
      <c r="E176" s="176" t="s">
        <v>991</v>
      </c>
      <c r="F176" s="105" t="s">
        <v>314</v>
      </c>
      <c r="G176" s="176" t="s">
        <v>487</v>
      </c>
      <c r="H176" s="180">
        <v>33654</v>
      </c>
      <c r="I176" s="181">
        <v>41122</v>
      </c>
      <c r="J176" s="181">
        <v>41456</v>
      </c>
      <c r="K176" s="176" t="s">
        <v>709</v>
      </c>
      <c r="L176" s="176">
        <v>2013</v>
      </c>
      <c r="M176" s="105"/>
    </row>
    <row r="177" spans="1:13" ht="38.25">
      <c r="A177" s="176" t="s">
        <v>930</v>
      </c>
      <c r="B177" s="176" t="s">
        <v>931</v>
      </c>
      <c r="C177" s="177">
        <v>249</v>
      </c>
      <c r="D177" s="178">
        <v>12315715127434</v>
      </c>
      <c r="E177" s="176" t="s">
        <v>1012</v>
      </c>
      <c r="F177" s="105" t="s">
        <v>314</v>
      </c>
      <c r="G177" s="176" t="s">
        <v>838</v>
      </c>
      <c r="H177" s="180">
        <v>34196</v>
      </c>
      <c r="I177" s="181">
        <v>41122</v>
      </c>
      <c r="J177" s="181">
        <v>41456</v>
      </c>
      <c r="K177" s="176" t="s">
        <v>709</v>
      </c>
      <c r="L177" s="176">
        <v>2013</v>
      </c>
      <c r="M177" s="105"/>
    </row>
    <row r="178" spans="1:13" ht="38.25">
      <c r="A178" s="176" t="s">
        <v>930</v>
      </c>
      <c r="B178" s="176" t="s">
        <v>931</v>
      </c>
      <c r="C178" s="177">
        <v>249</v>
      </c>
      <c r="D178" s="178">
        <v>12315715127435</v>
      </c>
      <c r="E178" s="176" t="s">
        <v>951</v>
      </c>
      <c r="F178" s="105" t="s">
        <v>314</v>
      </c>
      <c r="G178" s="176" t="s">
        <v>960</v>
      </c>
      <c r="H178" s="180">
        <v>33635</v>
      </c>
      <c r="I178" s="181">
        <v>41122</v>
      </c>
      <c r="J178" s="181">
        <v>41456</v>
      </c>
      <c r="K178" s="176" t="s">
        <v>709</v>
      </c>
      <c r="L178" s="176">
        <v>2013</v>
      </c>
      <c r="M178" s="105"/>
    </row>
    <row r="179" spans="1:13" ht="38.25">
      <c r="A179" s="176" t="s">
        <v>930</v>
      </c>
      <c r="B179" s="176" t="s">
        <v>931</v>
      </c>
      <c r="C179" s="177">
        <v>249</v>
      </c>
      <c r="D179" s="178">
        <v>12315715127436</v>
      </c>
      <c r="E179" s="176" t="s">
        <v>1013</v>
      </c>
      <c r="F179" s="105" t="s">
        <v>314</v>
      </c>
      <c r="G179" s="176" t="s">
        <v>409</v>
      </c>
      <c r="H179" s="180">
        <v>34638</v>
      </c>
      <c r="I179" s="181">
        <v>41122</v>
      </c>
      <c r="J179" s="181">
        <v>41456</v>
      </c>
      <c r="K179" s="176" t="s">
        <v>709</v>
      </c>
      <c r="L179" s="176">
        <v>2013</v>
      </c>
      <c r="M179" s="105"/>
    </row>
    <row r="180" spans="1:13" ht="38.25">
      <c r="A180" s="176" t="s">
        <v>930</v>
      </c>
      <c r="B180" s="176" t="s">
        <v>931</v>
      </c>
      <c r="C180" s="177">
        <v>249</v>
      </c>
      <c r="D180" s="178">
        <v>12315715127437</v>
      </c>
      <c r="E180" s="176" t="s">
        <v>1014</v>
      </c>
      <c r="F180" s="105" t="s">
        <v>314</v>
      </c>
      <c r="G180" s="176" t="s">
        <v>418</v>
      </c>
      <c r="H180" s="180">
        <v>33905</v>
      </c>
      <c r="I180" s="181">
        <v>41122</v>
      </c>
      <c r="J180" s="181">
        <v>41456</v>
      </c>
      <c r="K180" s="176" t="s">
        <v>709</v>
      </c>
      <c r="L180" s="176">
        <v>2013</v>
      </c>
      <c r="M180" s="105"/>
    </row>
    <row r="181" spans="1:13" ht="38.25">
      <c r="A181" s="176" t="s">
        <v>930</v>
      </c>
      <c r="B181" s="176" t="s">
        <v>931</v>
      </c>
      <c r="C181" s="177">
        <v>249</v>
      </c>
      <c r="D181" s="178">
        <v>12315715127438</v>
      </c>
      <c r="E181" s="176" t="s">
        <v>1014</v>
      </c>
      <c r="F181" s="105" t="s">
        <v>314</v>
      </c>
      <c r="G181" s="176" t="s">
        <v>391</v>
      </c>
      <c r="H181" s="180">
        <v>32878</v>
      </c>
      <c r="I181" s="181">
        <v>41122</v>
      </c>
      <c r="J181" s="181">
        <v>41456</v>
      </c>
      <c r="K181" s="176" t="s">
        <v>709</v>
      </c>
      <c r="L181" s="176">
        <v>2013</v>
      </c>
      <c r="M181" s="105"/>
    </row>
    <row r="182" spans="1:13" ht="38.25">
      <c r="A182" s="176" t="s">
        <v>1015</v>
      </c>
      <c r="B182" s="176" t="s">
        <v>931</v>
      </c>
      <c r="C182" s="177">
        <v>249</v>
      </c>
      <c r="D182" s="178">
        <v>12315715127439</v>
      </c>
      <c r="E182" s="176" t="s">
        <v>966</v>
      </c>
      <c r="F182" s="105" t="s">
        <v>314</v>
      </c>
      <c r="G182" s="176" t="s">
        <v>414</v>
      </c>
      <c r="H182" s="180">
        <v>34034</v>
      </c>
      <c r="I182" s="181">
        <v>41122</v>
      </c>
      <c r="J182" s="181">
        <v>41456</v>
      </c>
      <c r="K182" s="176" t="s">
        <v>709</v>
      </c>
      <c r="L182" s="176">
        <v>2013</v>
      </c>
      <c r="M182" s="105"/>
    </row>
    <row r="183" spans="1:13" ht="38.25">
      <c r="A183" s="176" t="s">
        <v>930</v>
      </c>
      <c r="B183" s="176" t="s">
        <v>931</v>
      </c>
      <c r="C183" s="177">
        <v>249</v>
      </c>
      <c r="D183" s="178">
        <v>12315715127440</v>
      </c>
      <c r="E183" s="179" t="s">
        <v>1016</v>
      </c>
      <c r="F183" s="105" t="s">
        <v>314</v>
      </c>
      <c r="G183" s="179" t="s">
        <v>950</v>
      </c>
      <c r="H183" s="180">
        <v>32560</v>
      </c>
      <c r="I183" s="181">
        <v>41122</v>
      </c>
      <c r="J183" s="181">
        <v>41456</v>
      </c>
      <c r="K183" s="176" t="s">
        <v>709</v>
      </c>
      <c r="L183" s="176">
        <v>2013</v>
      </c>
      <c r="M183" s="105"/>
    </row>
    <row r="184" spans="1:13" ht="38.25">
      <c r="A184" s="176" t="s">
        <v>930</v>
      </c>
      <c r="B184" s="176" t="s">
        <v>931</v>
      </c>
      <c r="C184" s="177">
        <v>249</v>
      </c>
      <c r="D184" s="178">
        <v>12315715127441</v>
      </c>
      <c r="E184" s="179" t="s">
        <v>1017</v>
      </c>
      <c r="F184" s="105" t="s">
        <v>314</v>
      </c>
      <c r="G184" s="179" t="s">
        <v>1018</v>
      </c>
      <c r="H184" s="180">
        <v>33856</v>
      </c>
      <c r="I184" s="181">
        <v>41122</v>
      </c>
      <c r="J184" s="181">
        <v>41456</v>
      </c>
      <c r="K184" s="176" t="s">
        <v>709</v>
      </c>
      <c r="L184" s="176">
        <v>2013</v>
      </c>
      <c r="M184" s="105"/>
    </row>
    <row r="185" spans="1:13" ht="38.25">
      <c r="A185" s="176" t="s">
        <v>930</v>
      </c>
      <c r="B185" s="176" t="s">
        <v>931</v>
      </c>
      <c r="C185" s="177">
        <v>249</v>
      </c>
      <c r="D185" s="178">
        <v>12315715127442</v>
      </c>
      <c r="E185" s="179" t="s">
        <v>1019</v>
      </c>
      <c r="F185" s="105" t="s">
        <v>314</v>
      </c>
      <c r="G185" s="179" t="s">
        <v>929</v>
      </c>
      <c r="H185" s="180">
        <v>33714</v>
      </c>
      <c r="I185" s="181">
        <v>41122</v>
      </c>
      <c r="J185" s="181">
        <v>41456</v>
      </c>
      <c r="K185" s="176" t="s">
        <v>709</v>
      </c>
      <c r="L185" s="176">
        <v>2013</v>
      </c>
      <c r="M185" s="105"/>
    </row>
    <row r="186" spans="1:13" ht="38.25">
      <c r="A186" s="176" t="s">
        <v>930</v>
      </c>
      <c r="B186" s="176" t="s">
        <v>931</v>
      </c>
      <c r="C186" s="177">
        <v>249</v>
      </c>
      <c r="D186" s="178">
        <v>12315715127443</v>
      </c>
      <c r="E186" s="179" t="s">
        <v>978</v>
      </c>
      <c r="F186" s="105" t="s">
        <v>314</v>
      </c>
      <c r="G186" s="179" t="s">
        <v>962</v>
      </c>
      <c r="H186" s="180">
        <v>34312</v>
      </c>
      <c r="I186" s="181">
        <v>41122</v>
      </c>
      <c r="J186" s="181">
        <v>41456</v>
      </c>
      <c r="K186" s="176" t="s">
        <v>709</v>
      </c>
      <c r="L186" s="176">
        <v>2013</v>
      </c>
      <c r="M186" s="105"/>
    </row>
    <row r="187" spans="1:13" ht="38.25">
      <c r="A187" s="176" t="s">
        <v>930</v>
      </c>
      <c r="B187" s="176" t="s">
        <v>931</v>
      </c>
      <c r="C187" s="177">
        <v>249</v>
      </c>
      <c r="D187" s="178">
        <v>12315715127444</v>
      </c>
      <c r="E187" s="179" t="s">
        <v>978</v>
      </c>
      <c r="F187" s="105" t="s">
        <v>314</v>
      </c>
      <c r="G187" s="179" t="s">
        <v>960</v>
      </c>
      <c r="H187" s="180">
        <v>35201</v>
      </c>
      <c r="I187" s="181">
        <v>41122</v>
      </c>
      <c r="J187" s="181">
        <v>41456</v>
      </c>
      <c r="K187" s="176" t="s">
        <v>709</v>
      </c>
      <c r="L187" s="176">
        <v>2013</v>
      </c>
      <c r="M187" s="105"/>
    </row>
    <row r="188" spans="1:13" ht="38.25">
      <c r="A188" s="176" t="s">
        <v>930</v>
      </c>
      <c r="B188" s="176" t="s">
        <v>931</v>
      </c>
      <c r="C188" s="177">
        <v>249</v>
      </c>
      <c r="D188" s="178">
        <v>12315715127445</v>
      </c>
      <c r="E188" s="179" t="s">
        <v>1020</v>
      </c>
      <c r="F188" s="105" t="s">
        <v>314</v>
      </c>
      <c r="G188" s="179" t="s">
        <v>1021</v>
      </c>
      <c r="H188" s="180">
        <v>34247</v>
      </c>
      <c r="I188" s="181">
        <v>41122</v>
      </c>
      <c r="J188" s="181">
        <v>41456</v>
      </c>
      <c r="K188" s="176" t="s">
        <v>709</v>
      </c>
      <c r="L188" s="176">
        <v>2013</v>
      </c>
      <c r="M188" s="105"/>
    </row>
    <row r="189" spans="1:13" ht="38.25">
      <c r="A189" s="176" t="s">
        <v>930</v>
      </c>
      <c r="B189" s="176" t="s">
        <v>931</v>
      </c>
      <c r="C189" s="177">
        <v>249</v>
      </c>
      <c r="D189" s="178">
        <v>12315715127446</v>
      </c>
      <c r="E189" s="179" t="s">
        <v>1020</v>
      </c>
      <c r="F189" s="105" t="s">
        <v>314</v>
      </c>
      <c r="G189" s="179" t="s">
        <v>1022</v>
      </c>
      <c r="H189" s="180">
        <v>34165</v>
      </c>
      <c r="I189" s="181">
        <v>41122</v>
      </c>
      <c r="J189" s="181">
        <v>41456</v>
      </c>
      <c r="K189" s="176" t="s">
        <v>709</v>
      </c>
      <c r="L189" s="176">
        <v>2013</v>
      </c>
      <c r="M189" s="105"/>
    </row>
    <row r="190" spans="1:13" ht="38.25">
      <c r="A190" s="176" t="s">
        <v>930</v>
      </c>
      <c r="B190" s="176" t="s">
        <v>931</v>
      </c>
      <c r="C190" s="177">
        <v>249</v>
      </c>
      <c r="D190" s="178">
        <v>12315715127447</v>
      </c>
      <c r="E190" s="179" t="s">
        <v>1020</v>
      </c>
      <c r="F190" s="105" t="s">
        <v>314</v>
      </c>
      <c r="G190" s="179" t="s">
        <v>1023</v>
      </c>
      <c r="H190" s="180">
        <v>33765</v>
      </c>
      <c r="I190" s="181">
        <v>41122</v>
      </c>
      <c r="J190" s="181">
        <v>41456</v>
      </c>
      <c r="K190" s="176" t="s">
        <v>709</v>
      </c>
      <c r="L190" s="176">
        <v>2013</v>
      </c>
      <c r="M190" s="105"/>
    </row>
    <row r="191" spans="1:13" ht="38.25">
      <c r="A191" s="182" t="s">
        <v>930</v>
      </c>
      <c r="B191" s="182" t="s">
        <v>931</v>
      </c>
      <c r="C191" s="183">
        <v>249</v>
      </c>
      <c r="D191" s="184">
        <v>12315715127448</v>
      </c>
      <c r="E191" s="185" t="s">
        <v>1020</v>
      </c>
      <c r="F191" s="117" t="s">
        <v>314</v>
      </c>
      <c r="G191" s="185" t="s">
        <v>391</v>
      </c>
      <c r="H191" s="186">
        <v>34797</v>
      </c>
      <c r="I191" s="187">
        <v>41122</v>
      </c>
      <c r="J191" s="187">
        <v>41456</v>
      </c>
      <c r="K191" s="182" t="s">
        <v>709</v>
      </c>
      <c r="L191" s="182">
        <v>2013</v>
      </c>
      <c r="M191" s="105"/>
    </row>
    <row r="192" spans="1:13" ht="25.5">
      <c r="A192" s="176" t="s">
        <v>1035</v>
      </c>
      <c r="B192" s="176" t="s">
        <v>1036</v>
      </c>
      <c r="C192" s="176">
        <v>212</v>
      </c>
      <c r="D192" s="177">
        <v>12455511140124</v>
      </c>
      <c r="E192" s="176" t="s">
        <v>878</v>
      </c>
      <c r="F192" s="176" t="s">
        <v>314</v>
      </c>
      <c r="G192" s="176" t="s">
        <v>1037</v>
      </c>
      <c r="H192" s="180">
        <v>33777</v>
      </c>
      <c r="I192" s="181">
        <v>41122</v>
      </c>
      <c r="J192" s="181">
        <v>41456</v>
      </c>
      <c r="K192" s="176" t="s">
        <v>709</v>
      </c>
      <c r="L192" s="176">
        <v>2013</v>
      </c>
      <c r="M192" s="105"/>
    </row>
    <row r="193" spans="1:13" ht="25.5">
      <c r="A193" s="176" t="s">
        <v>1035</v>
      </c>
      <c r="B193" s="176" t="s">
        <v>1036</v>
      </c>
      <c r="C193" s="176">
        <v>212</v>
      </c>
      <c r="D193" s="177">
        <v>12455511140125</v>
      </c>
      <c r="E193" s="176" t="s">
        <v>1038</v>
      </c>
      <c r="F193" s="176" t="s">
        <v>314</v>
      </c>
      <c r="G193" s="176" t="s">
        <v>1039</v>
      </c>
      <c r="H193" s="180">
        <v>34625</v>
      </c>
      <c r="I193" s="181">
        <v>41122</v>
      </c>
      <c r="J193" s="181">
        <v>41456</v>
      </c>
      <c r="K193" s="176" t="s">
        <v>709</v>
      </c>
      <c r="L193" s="176">
        <v>2013</v>
      </c>
      <c r="M193" s="105"/>
    </row>
    <row r="194" spans="1:13" ht="25.5">
      <c r="A194" s="176" t="s">
        <v>1035</v>
      </c>
      <c r="B194" s="176" t="s">
        <v>1036</v>
      </c>
      <c r="C194" s="176">
        <v>212</v>
      </c>
      <c r="D194" s="177">
        <v>12455511140126</v>
      </c>
      <c r="E194" s="176" t="s">
        <v>781</v>
      </c>
      <c r="F194" s="176" t="s">
        <v>314</v>
      </c>
      <c r="G194" s="176" t="s">
        <v>1040</v>
      </c>
      <c r="H194" s="180">
        <v>34279</v>
      </c>
      <c r="I194" s="181">
        <v>41122</v>
      </c>
      <c r="J194" s="181">
        <v>41456</v>
      </c>
      <c r="K194" s="176" t="s">
        <v>709</v>
      </c>
      <c r="L194" s="176">
        <v>2013</v>
      </c>
      <c r="M194" s="105"/>
    </row>
    <row r="195" spans="1:13" ht="25.5">
      <c r="A195" s="176" t="s">
        <v>1035</v>
      </c>
      <c r="B195" s="176" t="s">
        <v>1036</v>
      </c>
      <c r="C195" s="176">
        <v>212</v>
      </c>
      <c r="D195" s="177">
        <v>12455511140127</v>
      </c>
      <c r="E195" s="176" t="s">
        <v>1041</v>
      </c>
      <c r="F195" s="176" t="s">
        <v>314</v>
      </c>
      <c r="G195" s="176" t="s">
        <v>671</v>
      </c>
      <c r="H195" s="180">
        <v>34747</v>
      </c>
      <c r="I195" s="181">
        <v>41122</v>
      </c>
      <c r="J195" s="181">
        <v>41456</v>
      </c>
      <c r="K195" s="176" t="s">
        <v>709</v>
      </c>
      <c r="L195" s="176">
        <v>2013</v>
      </c>
      <c r="M195" s="105"/>
    </row>
    <row r="196" spans="1:13" ht="25.5">
      <c r="A196" s="176" t="s">
        <v>1035</v>
      </c>
      <c r="B196" s="176" t="s">
        <v>1036</v>
      </c>
      <c r="C196" s="176">
        <v>212</v>
      </c>
      <c r="D196" s="177">
        <v>12455511140128</v>
      </c>
      <c r="E196" s="176" t="s">
        <v>413</v>
      </c>
      <c r="F196" s="176" t="s">
        <v>314</v>
      </c>
      <c r="G196" s="176" t="s">
        <v>439</v>
      </c>
      <c r="H196" s="180">
        <v>34139</v>
      </c>
      <c r="I196" s="181">
        <v>41122</v>
      </c>
      <c r="J196" s="181">
        <v>41456</v>
      </c>
      <c r="K196" s="176" t="s">
        <v>709</v>
      </c>
      <c r="L196" s="176">
        <v>2013</v>
      </c>
      <c r="M196" s="105"/>
    </row>
    <row r="197" spans="1:13" ht="25.5">
      <c r="A197" s="176" t="s">
        <v>1035</v>
      </c>
      <c r="B197" s="176" t="s">
        <v>1036</v>
      </c>
      <c r="C197" s="176">
        <v>212</v>
      </c>
      <c r="D197" s="177">
        <v>12455511140129</v>
      </c>
      <c r="E197" s="176" t="s">
        <v>1042</v>
      </c>
      <c r="F197" s="176" t="s">
        <v>314</v>
      </c>
      <c r="G197" s="176" t="s">
        <v>1043</v>
      </c>
      <c r="H197" s="180">
        <v>34325</v>
      </c>
      <c r="I197" s="181">
        <v>41122</v>
      </c>
      <c r="J197" s="181">
        <v>41456</v>
      </c>
      <c r="K197" s="176" t="s">
        <v>709</v>
      </c>
      <c r="L197" s="176">
        <v>2013</v>
      </c>
      <c r="M197" s="105"/>
    </row>
    <row r="198" spans="1:13" ht="25.5">
      <c r="A198" s="176" t="s">
        <v>1035</v>
      </c>
      <c r="B198" s="176" t="s">
        <v>1036</v>
      </c>
      <c r="C198" s="176">
        <v>212</v>
      </c>
      <c r="D198" s="177">
        <v>12455511140130</v>
      </c>
      <c r="E198" s="176" t="s">
        <v>1044</v>
      </c>
      <c r="F198" s="176" t="s">
        <v>314</v>
      </c>
      <c r="G198" s="176" t="s">
        <v>1045</v>
      </c>
      <c r="H198" s="180">
        <v>34405</v>
      </c>
      <c r="I198" s="181">
        <v>41122</v>
      </c>
      <c r="J198" s="181">
        <v>41456</v>
      </c>
      <c r="K198" s="176" t="s">
        <v>709</v>
      </c>
      <c r="L198" s="176">
        <v>2013</v>
      </c>
      <c r="M198" s="105"/>
    </row>
    <row r="199" spans="1:13" ht="25.5">
      <c r="A199" s="176" t="s">
        <v>1035</v>
      </c>
      <c r="B199" s="176" t="s">
        <v>1036</v>
      </c>
      <c r="C199" s="176">
        <v>212</v>
      </c>
      <c r="D199" s="177">
        <v>12455511140131</v>
      </c>
      <c r="E199" s="176" t="s">
        <v>1046</v>
      </c>
      <c r="F199" s="176" t="s">
        <v>314</v>
      </c>
      <c r="G199" s="176" t="s">
        <v>449</v>
      </c>
      <c r="H199" s="180">
        <v>34209</v>
      </c>
      <c r="I199" s="181">
        <v>41122</v>
      </c>
      <c r="J199" s="181">
        <v>41456</v>
      </c>
      <c r="K199" s="176" t="s">
        <v>709</v>
      </c>
      <c r="L199" s="176">
        <v>2013</v>
      </c>
      <c r="M199" s="105"/>
    </row>
    <row r="200" spans="1:13" ht="25.5">
      <c r="A200" s="176" t="s">
        <v>1035</v>
      </c>
      <c r="B200" s="176" t="s">
        <v>1036</v>
      </c>
      <c r="C200" s="176">
        <v>212</v>
      </c>
      <c r="D200" s="177">
        <v>12455511140132</v>
      </c>
      <c r="E200" s="176" t="s">
        <v>1047</v>
      </c>
      <c r="F200" s="176" t="s">
        <v>314</v>
      </c>
      <c r="G200" s="176" t="s">
        <v>1039</v>
      </c>
      <c r="H200" s="180">
        <v>34257</v>
      </c>
      <c r="I200" s="181">
        <v>41122</v>
      </c>
      <c r="J200" s="181">
        <v>41456</v>
      </c>
      <c r="K200" s="176" t="s">
        <v>709</v>
      </c>
      <c r="L200" s="176">
        <v>2013</v>
      </c>
      <c r="M200" s="105"/>
    </row>
    <row r="201" spans="1:13" ht="25.5">
      <c r="A201" s="176" t="s">
        <v>1035</v>
      </c>
      <c r="B201" s="176" t="s">
        <v>1036</v>
      </c>
      <c r="C201" s="176">
        <v>212</v>
      </c>
      <c r="D201" s="177">
        <v>12455511140133</v>
      </c>
      <c r="E201" s="176" t="s">
        <v>911</v>
      </c>
      <c r="F201" s="176" t="s">
        <v>314</v>
      </c>
      <c r="G201" s="176" t="s">
        <v>1048</v>
      </c>
      <c r="H201" s="180">
        <v>34560</v>
      </c>
      <c r="I201" s="181">
        <v>41122</v>
      </c>
      <c r="J201" s="181">
        <v>41456</v>
      </c>
      <c r="K201" s="176" t="s">
        <v>709</v>
      </c>
      <c r="L201" s="176">
        <v>2013</v>
      </c>
      <c r="M201" s="105"/>
    </row>
    <row r="202" spans="1:13" ht="25.5">
      <c r="A202" s="176" t="s">
        <v>1035</v>
      </c>
      <c r="B202" s="176" t="s">
        <v>1036</v>
      </c>
      <c r="C202" s="176">
        <v>212</v>
      </c>
      <c r="D202" s="177">
        <v>12455511140134</v>
      </c>
      <c r="E202" s="176" t="s">
        <v>464</v>
      </c>
      <c r="F202" s="176" t="s">
        <v>314</v>
      </c>
      <c r="G202" s="176" t="s">
        <v>811</v>
      </c>
      <c r="H202" s="180">
        <v>29288</v>
      </c>
      <c r="I202" s="181">
        <v>41122</v>
      </c>
      <c r="J202" s="181">
        <v>41456</v>
      </c>
      <c r="K202" s="176" t="s">
        <v>709</v>
      </c>
      <c r="L202" s="176">
        <v>2013</v>
      </c>
      <c r="M202" s="105"/>
    </row>
    <row r="203" spans="1:13" ht="25.5">
      <c r="A203" s="176" t="s">
        <v>1035</v>
      </c>
      <c r="B203" s="176" t="s">
        <v>1036</v>
      </c>
      <c r="C203" s="176">
        <v>212</v>
      </c>
      <c r="D203" s="177">
        <v>12455511140135</v>
      </c>
      <c r="E203" s="176" t="s">
        <v>1049</v>
      </c>
      <c r="F203" s="176" t="s">
        <v>314</v>
      </c>
      <c r="G203" s="176" t="s">
        <v>908</v>
      </c>
      <c r="H203" s="180">
        <v>34673</v>
      </c>
      <c r="I203" s="181">
        <v>41122</v>
      </c>
      <c r="J203" s="181">
        <v>41456</v>
      </c>
      <c r="K203" s="176" t="s">
        <v>709</v>
      </c>
      <c r="L203" s="176">
        <v>2013</v>
      </c>
      <c r="M203" s="105"/>
    </row>
    <row r="204" spans="1:13" ht="25.5">
      <c r="A204" s="176" t="s">
        <v>1035</v>
      </c>
      <c r="B204" s="176" t="s">
        <v>1036</v>
      </c>
      <c r="C204" s="176">
        <v>212</v>
      </c>
      <c r="D204" s="177">
        <v>12455511140136</v>
      </c>
      <c r="E204" s="176" t="s">
        <v>1050</v>
      </c>
      <c r="F204" s="176" t="s">
        <v>314</v>
      </c>
      <c r="G204" s="176" t="s">
        <v>1051</v>
      </c>
      <c r="H204" s="180">
        <v>34275</v>
      </c>
      <c r="I204" s="181">
        <v>41122</v>
      </c>
      <c r="J204" s="181">
        <v>41456</v>
      </c>
      <c r="K204" s="176" t="s">
        <v>709</v>
      </c>
      <c r="L204" s="176">
        <v>2013</v>
      </c>
      <c r="M204" s="105"/>
    </row>
    <row r="205" spans="1:13" ht="25.5">
      <c r="A205" s="176" t="s">
        <v>1035</v>
      </c>
      <c r="B205" s="176" t="s">
        <v>1036</v>
      </c>
      <c r="C205" s="176">
        <v>212</v>
      </c>
      <c r="D205" s="177">
        <v>12455511140137</v>
      </c>
      <c r="E205" s="176" t="s">
        <v>928</v>
      </c>
      <c r="F205" s="176" t="s">
        <v>314</v>
      </c>
      <c r="G205" s="176" t="s">
        <v>479</v>
      </c>
      <c r="H205" s="180">
        <v>34644</v>
      </c>
      <c r="I205" s="181">
        <v>41122</v>
      </c>
      <c r="J205" s="181">
        <v>41456</v>
      </c>
      <c r="K205" s="176" t="s">
        <v>709</v>
      </c>
      <c r="L205" s="176">
        <v>2013</v>
      </c>
      <c r="M205" s="105"/>
    </row>
    <row r="206" spans="1:13" ht="25.5">
      <c r="A206" s="176" t="s">
        <v>1035</v>
      </c>
      <c r="B206" s="176" t="s">
        <v>1036</v>
      </c>
      <c r="C206" s="176">
        <v>212</v>
      </c>
      <c r="D206" s="177">
        <v>12455511140139</v>
      </c>
      <c r="E206" s="176" t="s">
        <v>1052</v>
      </c>
      <c r="F206" s="176" t="s">
        <v>314</v>
      </c>
      <c r="G206" s="176" t="s">
        <v>1053</v>
      </c>
      <c r="H206" s="180">
        <v>33902</v>
      </c>
      <c r="I206" s="181">
        <v>41122</v>
      </c>
      <c r="J206" s="181">
        <v>41456</v>
      </c>
      <c r="K206" s="176" t="s">
        <v>709</v>
      </c>
      <c r="L206" s="176">
        <v>2013</v>
      </c>
      <c r="M206" s="105"/>
    </row>
    <row r="207" spans="1:13" ht="25.5">
      <c r="A207" s="176" t="s">
        <v>1035</v>
      </c>
      <c r="B207" s="176" t="s">
        <v>1036</v>
      </c>
      <c r="C207" s="176">
        <v>212</v>
      </c>
      <c r="D207" s="177">
        <v>12455511140141</v>
      </c>
      <c r="E207" s="176" t="s">
        <v>1054</v>
      </c>
      <c r="F207" s="176" t="s">
        <v>314</v>
      </c>
      <c r="G207" s="176" t="s">
        <v>1055</v>
      </c>
      <c r="H207" s="180">
        <v>32253</v>
      </c>
      <c r="I207" s="181">
        <v>41122</v>
      </c>
      <c r="J207" s="181">
        <v>41456</v>
      </c>
      <c r="K207" s="176" t="s">
        <v>709</v>
      </c>
      <c r="L207" s="176">
        <v>2013</v>
      </c>
      <c r="M207" s="105"/>
    </row>
    <row r="208" spans="1:13" ht="25.5">
      <c r="A208" s="176" t="s">
        <v>1035</v>
      </c>
      <c r="B208" s="176" t="s">
        <v>1036</v>
      </c>
      <c r="C208" s="176">
        <v>212</v>
      </c>
      <c r="D208" s="177">
        <v>12455511140142</v>
      </c>
      <c r="E208" s="176" t="s">
        <v>1056</v>
      </c>
      <c r="F208" s="176" t="s">
        <v>314</v>
      </c>
      <c r="G208" s="176" t="s">
        <v>626</v>
      </c>
      <c r="H208" s="180">
        <v>34357</v>
      </c>
      <c r="I208" s="181">
        <v>41122</v>
      </c>
      <c r="J208" s="181">
        <v>41456</v>
      </c>
      <c r="K208" s="176" t="s">
        <v>709</v>
      </c>
      <c r="L208" s="176">
        <v>2013</v>
      </c>
      <c r="M208" s="105"/>
    </row>
    <row r="209" spans="1:13" ht="25.5">
      <c r="A209" s="176" t="s">
        <v>1035</v>
      </c>
      <c r="B209" s="176" t="s">
        <v>1036</v>
      </c>
      <c r="C209" s="176">
        <v>212</v>
      </c>
      <c r="D209" s="177">
        <v>12455511140145</v>
      </c>
      <c r="E209" s="176" t="s">
        <v>1057</v>
      </c>
      <c r="F209" s="176" t="s">
        <v>314</v>
      </c>
      <c r="G209" s="176" t="s">
        <v>1058</v>
      </c>
      <c r="H209" s="180">
        <v>34464</v>
      </c>
      <c r="I209" s="181">
        <v>41122</v>
      </c>
      <c r="J209" s="181">
        <v>41456</v>
      </c>
      <c r="K209" s="176" t="s">
        <v>709</v>
      </c>
      <c r="L209" s="176">
        <v>2013</v>
      </c>
      <c r="M209" s="105"/>
    </row>
    <row r="210" spans="1:13" ht="25.5">
      <c r="A210" s="176" t="s">
        <v>1035</v>
      </c>
      <c r="B210" s="176" t="s">
        <v>1036</v>
      </c>
      <c r="C210" s="176">
        <v>212</v>
      </c>
      <c r="D210" s="177">
        <v>12455511140147</v>
      </c>
      <c r="E210" s="176" t="s">
        <v>1059</v>
      </c>
      <c r="F210" s="176" t="s">
        <v>314</v>
      </c>
      <c r="G210" s="176" t="s">
        <v>1039</v>
      </c>
      <c r="H210" s="180">
        <v>34506</v>
      </c>
      <c r="I210" s="181">
        <v>41122</v>
      </c>
      <c r="J210" s="181">
        <v>41456</v>
      </c>
      <c r="K210" s="176" t="s">
        <v>709</v>
      </c>
      <c r="L210" s="176">
        <v>2013</v>
      </c>
      <c r="M210" s="105"/>
    </row>
    <row r="211" spans="1:13" ht="25.5">
      <c r="A211" s="176" t="s">
        <v>1035</v>
      </c>
      <c r="B211" s="176" t="s">
        <v>1036</v>
      </c>
      <c r="C211" s="176">
        <v>209</v>
      </c>
      <c r="D211" s="177">
        <v>12455511440148</v>
      </c>
      <c r="E211" s="176" t="s">
        <v>1060</v>
      </c>
      <c r="F211" s="176" t="s">
        <v>314</v>
      </c>
      <c r="G211" s="176" t="s">
        <v>370</v>
      </c>
      <c r="H211" s="180">
        <v>33555</v>
      </c>
      <c r="I211" s="181">
        <v>41122</v>
      </c>
      <c r="J211" s="181">
        <v>41456</v>
      </c>
      <c r="K211" s="176" t="s">
        <v>709</v>
      </c>
      <c r="L211" s="176">
        <v>2013</v>
      </c>
      <c r="M211" s="105"/>
    </row>
    <row r="212" spans="1:13" ht="25.5">
      <c r="A212" s="176" t="s">
        <v>1035</v>
      </c>
      <c r="B212" s="176" t="s">
        <v>1036</v>
      </c>
      <c r="C212" s="176">
        <v>209</v>
      </c>
      <c r="D212" s="177">
        <v>12455511440150</v>
      </c>
      <c r="E212" s="176" t="s">
        <v>718</v>
      </c>
      <c r="F212" s="176" t="s">
        <v>314</v>
      </c>
      <c r="G212" s="176" t="s">
        <v>1061</v>
      </c>
      <c r="H212" s="180">
        <v>32185</v>
      </c>
      <c r="I212" s="181">
        <v>41122</v>
      </c>
      <c r="J212" s="181">
        <v>41456</v>
      </c>
      <c r="K212" s="176" t="s">
        <v>709</v>
      </c>
      <c r="L212" s="176">
        <v>2013</v>
      </c>
      <c r="M212" s="105"/>
    </row>
    <row r="213" spans="1:13" ht="25.5">
      <c r="A213" s="176" t="s">
        <v>1035</v>
      </c>
      <c r="B213" s="176" t="s">
        <v>1036</v>
      </c>
      <c r="C213" s="176">
        <v>209</v>
      </c>
      <c r="D213" s="177">
        <v>12455511440153</v>
      </c>
      <c r="E213" s="176" t="s">
        <v>384</v>
      </c>
      <c r="F213" s="176" t="s">
        <v>314</v>
      </c>
      <c r="G213" s="176" t="s">
        <v>1062</v>
      </c>
      <c r="H213" s="180">
        <v>33918</v>
      </c>
      <c r="I213" s="181">
        <v>41122</v>
      </c>
      <c r="J213" s="181">
        <v>41456</v>
      </c>
      <c r="K213" s="176" t="s">
        <v>709</v>
      </c>
      <c r="L213" s="176">
        <v>2013</v>
      </c>
      <c r="M213" s="105"/>
    </row>
    <row r="214" spans="1:13" ht="25.5">
      <c r="A214" s="176" t="s">
        <v>1035</v>
      </c>
      <c r="B214" s="176" t="s">
        <v>1036</v>
      </c>
      <c r="C214" s="176">
        <v>209</v>
      </c>
      <c r="D214" s="177">
        <v>12455511440155</v>
      </c>
      <c r="E214" s="176" t="s">
        <v>1063</v>
      </c>
      <c r="F214" s="176" t="s">
        <v>314</v>
      </c>
      <c r="G214" s="176" t="s">
        <v>1064</v>
      </c>
      <c r="H214" s="180">
        <v>33060</v>
      </c>
      <c r="I214" s="181">
        <v>41122</v>
      </c>
      <c r="J214" s="181">
        <v>41456</v>
      </c>
      <c r="K214" s="176" t="s">
        <v>709</v>
      </c>
      <c r="L214" s="176">
        <v>2013</v>
      </c>
      <c r="M214" s="105"/>
    </row>
    <row r="215" spans="1:13" ht="25.5">
      <c r="A215" s="176" t="s">
        <v>1035</v>
      </c>
      <c r="B215" s="176" t="s">
        <v>1036</v>
      </c>
      <c r="C215" s="176">
        <v>209</v>
      </c>
      <c r="D215" s="177">
        <v>12455511440157</v>
      </c>
      <c r="E215" s="176" t="s">
        <v>1065</v>
      </c>
      <c r="F215" s="176" t="s">
        <v>314</v>
      </c>
      <c r="G215" s="176" t="s">
        <v>1066</v>
      </c>
      <c r="H215" s="180">
        <v>27532</v>
      </c>
      <c r="I215" s="181">
        <v>41122</v>
      </c>
      <c r="J215" s="181">
        <v>41456</v>
      </c>
      <c r="K215" s="176" t="s">
        <v>709</v>
      </c>
      <c r="L215" s="176">
        <v>2013</v>
      </c>
      <c r="M215" s="105"/>
    </row>
    <row r="216" spans="1:13" ht="25.5">
      <c r="A216" s="176" t="s">
        <v>1035</v>
      </c>
      <c r="B216" s="176" t="s">
        <v>1036</v>
      </c>
      <c r="C216" s="176">
        <v>209</v>
      </c>
      <c r="D216" s="177">
        <v>12455511440158</v>
      </c>
      <c r="E216" s="176" t="s">
        <v>1067</v>
      </c>
      <c r="F216" s="176" t="s">
        <v>314</v>
      </c>
      <c r="G216" s="176" t="s">
        <v>412</v>
      </c>
      <c r="H216" s="180">
        <v>31202</v>
      </c>
      <c r="I216" s="181">
        <v>41122</v>
      </c>
      <c r="J216" s="181">
        <v>41456</v>
      </c>
      <c r="K216" s="176" t="s">
        <v>709</v>
      </c>
      <c r="L216" s="176">
        <v>2013</v>
      </c>
      <c r="M216" s="105"/>
    </row>
    <row r="217" spans="1:13" ht="25.5">
      <c r="A217" s="176" t="s">
        <v>1035</v>
      </c>
      <c r="B217" s="176" t="s">
        <v>1036</v>
      </c>
      <c r="C217" s="176">
        <v>209</v>
      </c>
      <c r="D217" s="177">
        <v>12455511440160</v>
      </c>
      <c r="E217" s="176" t="s">
        <v>1068</v>
      </c>
      <c r="F217" s="176" t="s">
        <v>314</v>
      </c>
      <c r="G217" s="176" t="s">
        <v>410</v>
      </c>
      <c r="H217" s="180">
        <v>33940</v>
      </c>
      <c r="I217" s="181">
        <v>41122</v>
      </c>
      <c r="J217" s="181">
        <v>41456</v>
      </c>
      <c r="K217" s="176" t="s">
        <v>709</v>
      </c>
      <c r="L217" s="176">
        <v>2013</v>
      </c>
      <c r="M217" s="105"/>
    </row>
    <row r="218" spans="1:13" ht="25.5">
      <c r="A218" s="176" t="s">
        <v>1035</v>
      </c>
      <c r="B218" s="176" t="s">
        <v>1036</v>
      </c>
      <c r="C218" s="176">
        <v>209</v>
      </c>
      <c r="D218" s="177">
        <v>12455511440161</v>
      </c>
      <c r="E218" s="176" t="s">
        <v>903</v>
      </c>
      <c r="F218" s="176" t="s">
        <v>314</v>
      </c>
      <c r="G218" s="176" t="s">
        <v>886</v>
      </c>
      <c r="H218" s="180">
        <v>31083</v>
      </c>
      <c r="I218" s="181">
        <v>41122</v>
      </c>
      <c r="J218" s="181">
        <v>41456</v>
      </c>
      <c r="K218" s="176" t="s">
        <v>709</v>
      </c>
      <c r="L218" s="176">
        <v>2013</v>
      </c>
      <c r="M218" s="105"/>
    </row>
    <row r="219" spans="1:13" ht="25.5">
      <c r="A219" s="176" t="s">
        <v>1035</v>
      </c>
      <c r="B219" s="176" t="s">
        <v>1036</v>
      </c>
      <c r="C219" s="176">
        <v>209</v>
      </c>
      <c r="D219" s="177">
        <v>12455511440163</v>
      </c>
      <c r="E219" s="176" t="s">
        <v>1004</v>
      </c>
      <c r="F219" s="176" t="s">
        <v>314</v>
      </c>
      <c r="G219" s="176" t="s">
        <v>464</v>
      </c>
      <c r="H219" s="180">
        <v>33093</v>
      </c>
      <c r="I219" s="181">
        <v>41122</v>
      </c>
      <c r="J219" s="181">
        <v>41456</v>
      </c>
      <c r="K219" s="176" t="s">
        <v>709</v>
      </c>
      <c r="L219" s="176">
        <v>2013</v>
      </c>
      <c r="M219" s="105"/>
    </row>
    <row r="220" spans="1:13" ht="25.5">
      <c r="A220" s="176" t="s">
        <v>1035</v>
      </c>
      <c r="B220" s="176" t="s">
        <v>1036</v>
      </c>
      <c r="C220" s="176">
        <v>209</v>
      </c>
      <c r="D220" s="177">
        <v>12455511440164</v>
      </c>
      <c r="E220" s="176" t="s">
        <v>1069</v>
      </c>
      <c r="F220" s="176" t="s">
        <v>314</v>
      </c>
      <c r="G220" s="176" t="s">
        <v>409</v>
      </c>
      <c r="H220" s="180">
        <v>34811</v>
      </c>
      <c r="I220" s="181">
        <v>41122</v>
      </c>
      <c r="J220" s="181">
        <v>41456</v>
      </c>
      <c r="K220" s="176" t="s">
        <v>709</v>
      </c>
      <c r="L220" s="176">
        <v>2013</v>
      </c>
      <c r="M220" s="105"/>
    </row>
    <row r="221" spans="1:13" ht="25.5">
      <c r="A221" s="176" t="s">
        <v>1035</v>
      </c>
      <c r="B221" s="176" t="s">
        <v>1036</v>
      </c>
      <c r="C221" s="176">
        <v>209</v>
      </c>
      <c r="D221" s="177">
        <v>12455511440165</v>
      </c>
      <c r="E221" s="176" t="s">
        <v>904</v>
      </c>
      <c r="F221" s="176" t="s">
        <v>314</v>
      </c>
      <c r="G221" s="176" t="s">
        <v>1070</v>
      </c>
      <c r="H221" s="180">
        <v>28252</v>
      </c>
      <c r="I221" s="181">
        <v>41122</v>
      </c>
      <c r="J221" s="181">
        <v>41456</v>
      </c>
      <c r="K221" s="176" t="s">
        <v>709</v>
      </c>
      <c r="L221" s="176">
        <v>2013</v>
      </c>
      <c r="M221" s="105"/>
    </row>
    <row r="222" spans="1:13" ht="25.5">
      <c r="A222" s="176" t="s">
        <v>1035</v>
      </c>
      <c r="B222" s="176" t="s">
        <v>1036</v>
      </c>
      <c r="C222" s="176">
        <v>209</v>
      </c>
      <c r="D222" s="177">
        <v>12455511440166</v>
      </c>
      <c r="E222" s="176" t="s">
        <v>1071</v>
      </c>
      <c r="F222" s="176" t="s">
        <v>314</v>
      </c>
      <c r="G222" s="176" t="s">
        <v>1072</v>
      </c>
      <c r="H222" s="180">
        <v>32004</v>
      </c>
      <c r="I222" s="181">
        <v>41122</v>
      </c>
      <c r="J222" s="181">
        <v>41456</v>
      </c>
      <c r="K222" s="176" t="s">
        <v>709</v>
      </c>
      <c r="L222" s="176">
        <v>2013</v>
      </c>
      <c r="M222" s="105"/>
    </row>
    <row r="223" spans="1:13" ht="25.5">
      <c r="A223" s="176" t="s">
        <v>1035</v>
      </c>
      <c r="B223" s="176" t="s">
        <v>1036</v>
      </c>
      <c r="C223" s="176">
        <v>209</v>
      </c>
      <c r="D223" s="177">
        <v>12455511440167</v>
      </c>
      <c r="E223" s="176" t="s">
        <v>1073</v>
      </c>
      <c r="F223" s="176" t="s">
        <v>314</v>
      </c>
      <c r="G223" s="176" t="s">
        <v>903</v>
      </c>
      <c r="H223" s="180">
        <v>30056</v>
      </c>
      <c r="I223" s="181">
        <v>41122</v>
      </c>
      <c r="J223" s="181">
        <v>41456</v>
      </c>
      <c r="K223" s="176" t="s">
        <v>709</v>
      </c>
      <c r="L223" s="176">
        <v>2013</v>
      </c>
      <c r="M223" s="105"/>
    </row>
    <row r="224" spans="1:13" ht="25.5">
      <c r="A224" s="176" t="s">
        <v>1035</v>
      </c>
      <c r="B224" s="176" t="s">
        <v>1036</v>
      </c>
      <c r="C224" s="176">
        <v>209</v>
      </c>
      <c r="D224" s="177">
        <v>12455511440169</v>
      </c>
      <c r="E224" s="176" t="s">
        <v>1039</v>
      </c>
      <c r="F224" s="176" t="s">
        <v>314</v>
      </c>
      <c r="G224" s="176" t="s">
        <v>412</v>
      </c>
      <c r="H224" s="180">
        <v>31994</v>
      </c>
      <c r="I224" s="181">
        <v>41122</v>
      </c>
      <c r="J224" s="181">
        <v>41456</v>
      </c>
      <c r="K224" s="176" t="s">
        <v>709</v>
      </c>
      <c r="L224" s="176">
        <v>2013</v>
      </c>
      <c r="M224" s="105"/>
    </row>
    <row r="225" spans="1:13" ht="25.5">
      <c r="A225" s="176" t="s">
        <v>1035</v>
      </c>
      <c r="B225" s="176" t="s">
        <v>1036</v>
      </c>
      <c r="C225" s="176">
        <v>209</v>
      </c>
      <c r="D225" s="177">
        <v>12455511440170</v>
      </c>
      <c r="E225" s="176" t="s">
        <v>1074</v>
      </c>
      <c r="F225" s="176" t="s">
        <v>314</v>
      </c>
      <c r="G225" s="176" t="s">
        <v>1075</v>
      </c>
      <c r="H225" s="180">
        <v>35028</v>
      </c>
      <c r="I225" s="181">
        <v>41122</v>
      </c>
      <c r="J225" s="181">
        <v>41456</v>
      </c>
      <c r="K225" s="176" t="s">
        <v>709</v>
      </c>
      <c r="L225" s="176">
        <v>2013</v>
      </c>
      <c r="M225" s="105"/>
    </row>
    <row r="226" spans="1:13" ht="25.5">
      <c r="A226" s="176" t="s">
        <v>1035</v>
      </c>
      <c r="B226" s="176" t="s">
        <v>1036</v>
      </c>
      <c r="C226" s="176">
        <v>209</v>
      </c>
      <c r="D226" s="177">
        <v>12455511440171</v>
      </c>
      <c r="E226" s="176" t="s">
        <v>1076</v>
      </c>
      <c r="F226" s="176" t="s">
        <v>314</v>
      </c>
      <c r="G226" s="176" t="s">
        <v>856</v>
      </c>
      <c r="H226" s="180">
        <v>30817</v>
      </c>
      <c r="I226" s="181">
        <v>41122</v>
      </c>
      <c r="J226" s="181">
        <v>41456</v>
      </c>
      <c r="K226" s="176" t="s">
        <v>709</v>
      </c>
      <c r="L226" s="176">
        <v>2013</v>
      </c>
      <c r="M226" s="105"/>
    </row>
    <row r="227" spans="1:13" ht="25.5">
      <c r="A227" s="176" t="s">
        <v>1035</v>
      </c>
      <c r="B227" s="176" t="s">
        <v>1036</v>
      </c>
      <c r="C227" s="176">
        <v>209</v>
      </c>
      <c r="D227" s="177">
        <v>12455511441771</v>
      </c>
      <c r="E227" s="176" t="s">
        <v>1077</v>
      </c>
      <c r="F227" s="176" t="s">
        <v>314</v>
      </c>
      <c r="G227" s="176" t="s">
        <v>370</v>
      </c>
      <c r="H227" s="180">
        <v>32466</v>
      </c>
      <c r="I227" s="181">
        <v>41122</v>
      </c>
      <c r="J227" s="181">
        <v>41456</v>
      </c>
      <c r="K227" s="176" t="s">
        <v>709</v>
      </c>
      <c r="L227" s="176">
        <v>2013</v>
      </c>
      <c r="M227" s="105"/>
    </row>
    <row r="228" spans="1:13" ht="25.5">
      <c r="A228" s="176" t="s">
        <v>1035</v>
      </c>
      <c r="B228" s="176" t="s">
        <v>1036</v>
      </c>
      <c r="C228" s="176">
        <v>242</v>
      </c>
      <c r="D228" s="177">
        <v>12455522240173</v>
      </c>
      <c r="E228" s="176" t="s">
        <v>1078</v>
      </c>
      <c r="F228" s="176" t="s">
        <v>314</v>
      </c>
      <c r="G228" s="194" t="s">
        <v>695</v>
      </c>
      <c r="H228" s="180">
        <v>34229</v>
      </c>
      <c r="I228" s="181">
        <v>41122</v>
      </c>
      <c r="J228" s="181">
        <v>41456</v>
      </c>
      <c r="K228" s="176" t="s">
        <v>709</v>
      </c>
      <c r="L228" s="176">
        <v>2013</v>
      </c>
      <c r="M228" s="105"/>
    </row>
    <row r="229" spans="1:13" ht="25.5">
      <c r="A229" s="176" t="s">
        <v>1035</v>
      </c>
      <c r="B229" s="176" t="s">
        <v>1036</v>
      </c>
      <c r="C229" s="176">
        <v>242</v>
      </c>
      <c r="D229" s="177">
        <v>12455522240174</v>
      </c>
      <c r="E229" s="176" t="s">
        <v>1079</v>
      </c>
      <c r="F229" s="176" t="s">
        <v>314</v>
      </c>
      <c r="G229" s="176" t="s">
        <v>1080</v>
      </c>
      <c r="H229" s="180">
        <v>31952</v>
      </c>
      <c r="I229" s="181">
        <v>41122</v>
      </c>
      <c r="J229" s="181">
        <v>41456</v>
      </c>
      <c r="K229" s="176" t="s">
        <v>709</v>
      </c>
      <c r="L229" s="176">
        <v>2013</v>
      </c>
      <c r="M229" s="105"/>
    </row>
    <row r="230" spans="1:13" ht="25.5">
      <c r="A230" s="176" t="s">
        <v>1035</v>
      </c>
      <c r="B230" s="176" t="s">
        <v>1036</v>
      </c>
      <c r="C230" s="176">
        <v>242</v>
      </c>
      <c r="D230" s="177">
        <v>12455522240175</v>
      </c>
      <c r="E230" s="176" t="s">
        <v>1081</v>
      </c>
      <c r="F230" s="176" t="s">
        <v>314</v>
      </c>
      <c r="G230" s="176" t="s">
        <v>431</v>
      </c>
      <c r="H230" s="180">
        <v>33522</v>
      </c>
      <c r="I230" s="181">
        <v>41122</v>
      </c>
      <c r="J230" s="181">
        <v>41456</v>
      </c>
      <c r="K230" s="176" t="s">
        <v>709</v>
      </c>
      <c r="L230" s="176">
        <v>2013</v>
      </c>
      <c r="M230" s="105"/>
    </row>
    <row r="231" spans="1:13" ht="25.5">
      <c r="A231" s="176" t="s">
        <v>1035</v>
      </c>
      <c r="B231" s="176" t="s">
        <v>1036</v>
      </c>
      <c r="C231" s="176">
        <v>242</v>
      </c>
      <c r="D231" s="177">
        <v>12455522240176</v>
      </c>
      <c r="E231" s="176" t="s">
        <v>1082</v>
      </c>
      <c r="F231" s="176" t="s">
        <v>314</v>
      </c>
      <c r="G231" s="176" t="s">
        <v>671</v>
      </c>
      <c r="H231" s="180">
        <v>33879</v>
      </c>
      <c r="I231" s="181">
        <v>41122</v>
      </c>
      <c r="J231" s="181">
        <v>41456</v>
      </c>
      <c r="K231" s="176" t="s">
        <v>709</v>
      </c>
      <c r="L231" s="176">
        <v>2013</v>
      </c>
      <c r="M231" s="105"/>
    </row>
    <row r="232" spans="1:13" ht="25.5">
      <c r="A232" s="176" t="s">
        <v>1035</v>
      </c>
      <c r="B232" s="176" t="s">
        <v>1036</v>
      </c>
      <c r="C232" s="176">
        <v>242</v>
      </c>
      <c r="D232" s="177">
        <v>12455522240177</v>
      </c>
      <c r="E232" s="176" t="s">
        <v>1046</v>
      </c>
      <c r="F232" s="176" t="s">
        <v>314</v>
      </c>
      <c r="G232" s="176" t="s">
        <v>315</v>
      </c>
      <c r="H232" s="180">
        <v>31165</v>
      </c>
      <c r="I232" s="181">
        <v>41122</v>
      </c>
      <c r="J232" s="181">
        <v>41456</v>
      </c>
      <c r="K232" s="176" t="s">
        <v>709</v>
      </c>
      <c r="L232" s="176">
        <v>2013</v>
      </c>
      <c r="M232" s="105"/>
    </row>
    <row r="233" spans="1:13" ht="25.5">
      <c r="A233" s="176" t="s">
        <v>1035</v>
      </c>
      <c r="B233" s="176" t="s">
        <v>1036</v>
      </c>
      <c r="C233" s="176">
        <v>242</v>
      </c>
      <c r="D233" s="177">
        <v>12455522240178</v>
      </c>
      <c r="E233" s="176" t="s">
        <v>1083</v>
      </c>
      <c r="F233" s="176" t="s">
        <v>314</v>
      </c>
      <c r="G233" s="176" t="s">
        <v>886</v>
      </c>
      <c r="H233" s="180">
        <v>33458</v>
      </c>
      <c r="I233" s="181">
        <v>41122</v>
      </c>
      <c r="J233" s="181">
        <v>41456</v>
      </c>
      <c r="K233" s="176" t="s">
        <v>709</v>
      </c>
      <c r="L233" s="176">
        <v>2013</v>
      </c>
      <c r="M233" s="105"/>
    </row>
    <row r="234" spans="1:13" ht="25.5">
      <c r="A234" s="176" t="s">
        <v>1035</v>
      </c>
      <c r="B234" s="176" t="s">
        <v>1036</v>
      </c>
      <c r="C234" s="176">
        <v>242</v>
      </c>
      <c r="D234" s="177">
        <v>12455522240179</v>
      </c>
      <c r="E234" s="176" t="s">
        <v>1084</v>
      </c>
      <c r="F234" s="176" t="s">
        <v>314</v>
      </c>
      <c r="G234" s="176" t="s">
        <v>680</v>
      </c>
      <c r="H234" s="180">
        <v>33168</v>
      </c>
      <c r="I234" s="181">
        <v>41122</v>
      </c>
      <c r="J234" s="181">
        <v>41456</v>
      </c>
      <c r="K234" s="176" t="s">
        <v>709</v>
      </c>
      <c r="L234" s="176">
        <v>2013</v>
      </c>
      <c r="M234" s="105"/>
    </row>
    <row r="235" spans="1:13" ht="25.5">
      <c r="A235" s="176" t="s">
        <v>1035</v>
      </c>
      <c r="B235" s="176" t="s">
        <v>1036</v>
      </c>
      <c r="C235" s="105">
        <v>242</v>
      </c>
      <c r="D235" s="177">
        <v>12455522240182</v>
      </c>
      <c r="E235" s="176" t="s">
        <v>1085</v>
      </c>
      <c r="F235" s="176" t="s">
        <v>314</v>
      </c>
      <c r="G235" s="176" t="s">
        <v>438</v>
      </c>
      <c r="H235" s="180">
        <v>33676</v>
      </c>
      <c r="I235" s="181">
        <v>41122</v>
      </c>
      <c r="J235" s="181">
        <v>41456</v>
      </c>
      <c r="K235" s="176" t="s">
        <v>709</v>
      </c>
      <c r="L235" s="176">
        <v>2013</v>
      </c>
      <c r="M235" s="105"/>
    </row>
    <row r="236" spans="1:13" ht="25.5">
      <c r="A236" s="176" t="s">
        <v>1035</v>
      </c>
      <c r="B236" s="176" t="s">
        <v>1036</v>
      </c>
      <c r="C236" s="176">
        <v>242</v>
      </c>
      <c r="D236" s="177">
        <v>12455522240183</v>
      </c>
      <c r="E236" s="176" t="s">
        <v>1086</v>
      </c>
      <c r="F236" s="176" t="s">
        <v>314</v>
      </c>
      <c r="G236" s="176" t="s">
        <v>431</v>
      </c>
      <c r="H236" s="180">
        <v>33521</v>
      </c>
      <c r="I236" s="181">
        <v>41122</v>
      </c>
      <c r="J236" s="181">
        <v>41456</v>
      </c>
      <c r="K236" s="176" t="s">
        <v>709</v>
      </c>
      <c r="L236" s="176">
        <v>2013</v>
      </c>
      <c r="M236" s="105"/>
    </row>
    <row r="237" spans="1:13" ht="25.5">
      <c r="A237" s="176" t="s">
        <v>1035</v>
      </c>
      <c r="B237" s="176" t="s">
        <v>1036</v>
      </c>
      <c r="C237" s="105">
        <v>242</v>
      </c>
      <c r="D237" s="177">
        <v>12455522240184</v>
      </c>
      <c r="E237" s="176" t="s">
        <v>1087</v>
      </c>
      <c r="F237" s="176" t="s">
        <v>314</v>
      </c>
      <c r="G237" s="176" t="s">
        <v>696</v>
      </c>
      <c r="H237" s="180">
        <v>30002</v>
      </c>
      <c r="I237" s="181">
        <v>41122</v>
      </c>
      <c r="J237" s="181">
        <v>41456</v>
      </c>
      <c r="K237" s="176" t="s">
        <v>709</v>
      </c>
      <c r="L237" s="176">
        <v>2013</v>
      </c>
      <c r="M237" s="105"/>
    </row>
    <row r="238" spans="1:13" ht="25.5">
      <c r="A238" s="176" t="s">
        <v>1035</v>
      </c>
      <c r="B238" s="176" t="s">
        <v>1036</v>
      </c>
      <c r="C238" s="176">
        <v>242</v>
      </c>
      <c r="D238" s="177">
        <v>12455522240185</v>
      </c>
      <c r="E238" s="176" t="s">
        <v>488</v>
      </c>
      <c r="F238" s="176" t="s">
        <v>314</v>
      </c>
      <c r="G238" s="176" t="s">
        <v>410</v>
      </c>
      <c r="H238" s="180">
        <v>34184</v>
      </c>
      <c r="I238" s="181">
        <v>41122</v>
      </c>
      <c r="J238" s="181">
        <v>41456</v>
      </c>
      <c r="K238" s="176" t="s">
        <v>709</v>
      </c>
      <c r="L238" s="176">
        <v>2013</v>
      </c>
      <c r="M238" s="105"/>
    </row>
    <row r="239" spans="1:13" ht="25.5">
      <c r="A239" s="176" t="s">
        <v>1035</v>
      </c>
      <c r="B239" s="176" t="s">
        <v>1036</v>
      </c>
      <c r="C239" s="105">
        <v>242</v>
      </c>
      <c r="D239" s="177">
        <v>12455522240186</v>
      </c>
      <c r="E239" s="176" t="s">
        <v>1088</v>
      </c>
      <c r="F239" s="176" t="s">
        <v>314</v>
      </c>
      <c r="G239" s="176" t="s">
        <v>628</v>
      </c>
      <c r="H239" s="180">
        <v>31515</v>
      </c>
      <c r="I239" s="181">
        <v>41122</v>
      </c>
      <c r="J239" s="181">
        <v>41456</v>
      </c>
      <c r="K239" s="176" t="s">
        <v>709</v>
      </c>
      <c r="L239" s="176">
        <v>2013</v>
      </c>
      <c r="M239" s="105"/>
    </row>
    <row r="240" spans="1:13" ht="25.5">
      <c r="A240" s="176" t="s">
        <v>1035</v>
      </c>
      <c r="B240" s="176" t="s">
        <v>1036</v>
      </c>
      <c r="C240" s="176">
        <v>242</v>
      </c>
      <c r="D240" s="177">
        <v>12455522240187</v>
      </c>
      <c r="E240" s="176" t="s">
        <v>1089</v>
      </c>
      <c r="F240" s="176" t="s">
        <v>314</v>
      </c>
      <c r="G240" s="176" t="s">
        <v>1090</v>
      </c>
      <c r="H240" s="180">
        <v>32883</v>
      </c>
      <c r="I240" s="181">
        <v>41122</v>
      </c>
      <c r="J240" s="181">
        <v>41456</v>
      </c>
      <c r="K240" s="176" t="s">
        <v>709</v>
      </c>
      <c r="L240" s="176">
        <v>2013</v>
      </c>
      <c r="M240" s="105"/>
    </row>
    <row r="241" spans="1:13" ht="25.5">
      <c r="A241" s="176" t="s">
        <v>1035</v>
      </c>
      <c r="B241" s="176" t="s">
        <v>1036</v>
      </c>
      <c r="C241" s="105">
        <v>242</v>
      </c>
      <c r="D241" s="177">
        <v>12455522240188</v>
      </c>
      <c r="E241" s="176" t="s">
        <v>473</v>
      </c>
      <c r="F241" s="176" t="s">
        <v>314</v>
      </c>
      <c r="G241" s="176" t="s">
        <v>1003</v>
      </c>
      <c r="H241" s="180">
        <v>32944</v>
      </c>
      <c r="I241" s="181">
        <v>41122</v>
      </c>
      <c r="J241" s="181">
        <v>41456</v>
      </c>
      <c r="K241" s="176" t="s">
        <v>709</v>
      </c>
      <c r="L241" s="176">
        <v>2013</v>
      </c>
      <c r="M241" s="105"/>
    </row>
    <row r="242" spans="1:13" ht="25.5">
      <c r="A242" s="176" t="s">
        <v>1035</v>
      </c>
      <c r="B242" s="176" t="s">
        <v>1036</v>
      </c>
      <c r="C242" s="176">
        <v>242</v>
      </c>
      <c r="D242" s="177">
        <v>12455522240189</v>
      </c>
      <c r="E242" s="176" t="s">
        <v>1091</v>
      </c>
      <c r="F242" s="176" t="s">
        <v>314</v>
      </c>
      <c r="G242" s="176" t="s">
        <v>628</v>
      </c>
      <c r="H242" s="180">
        <v>30062</v>
      </c>
      <c r="I242" s="181">
        <v>41122</v>
      </c>
      <c r="J242" s="181">
        <v>41456</v>
      </c>
      <c r="K242" s="176" t="s">
        <v>709</v>
      </c>
      <c r="L242" s="176">
        <v>2013</v>
      </c>
      <c r="M242" s="105"/>
    </row>
    <row r="243" spans="1:13" ht="25.5">
      <c r="A243" s="176" t="s">
        <v>1035</v>
      </c>
      <c r="B243" s="176" t="s">
        <v>1036</v>
      </c>
      <c r="C243" s="105">
        <v>242</v>
      </c>
      <c r="D243" s="177">
        <v>12455522240190</v>
      </c>
      <c r="E243" s="176" t="s">
        <v>1092</v>
      </c>
      <c r="F243" s="176" t="s">
        <v>314</v>
      </c>
      <c r="G243" s="176" t="s">
        <v>1093</v>
      </c>
      <c r="H243" s="180">
        <v>33742</v>
      </c>
      <c r="I243" s="181">
        <v>41122</v>
      </c>
      <c r="J243" s="181">
        <v>41456</v>
      </c>
      <c r="K243" s="176" t="s">
        <v>709</v>
      </c>
      <c r="L243" s="176">
        <v>2013</v>
      </c>
      <c r="M243" s="105"/>
    </row>
    <row r="244" spans="1:13" ht="25.5">
      <c r="A244" s="182" t="s">
        <v>1035</v>
      </c>
      <c r="B244" s="182" t="s">
        <v>1036</v>
      </c>
      <c r="C244" s="182">
        <v>242</v>
      </c>
      <c r="D244" s="183">
        <v>12455522240191</v>
      </c>
      <c r="E244" s="182" t="s">
        <v>1094</v>
      </c>
      <c r="F244" s="182" t="s">
        <v>314</v>
      </c>
      <c r="G244" s="182" t="s">
        <v>695</v>
      </c>
      <c r="H244" s="186">
        <v>34406</v>
      </c>
      <c r="I244" s="187">
        <v>41122</v>
      </c>
      <c r="J244" s="187">
        <v>41456</v>
      </c>
      <c r="K244" s="182" t="s">
        <v>709</v>
      </c>
      <c r="L244" s="182">
        <v>2013</v>
      </c>
      <c r="M244" s="105"/>
    </row>
    <row r="245" spans="1:13" ht="25.5">
      <c r="A245" s="176" t="s">
        <v>1197</v>
      </c>
      <c r="B245" s="176" t="s">
        <v>1198</v>
      </c>
      <c r="C245" s="176">
        <v>231</v>
      </c>
      <c r="D245" s="102">
        <v>12455713240370</v>
      </c>
      <c r="E245" s="176" t="s">
        <v>1199</v>
      </c>
      <c r="F245" s="176" t="s">
        <v>314</v>
      </c>
      <c r="G245" s="176" t="s">
        <v>1200</v>
      </c>
      <c r="H245" s="180" t="s">
        <v>1201</v>
      </c>
      <c r="I245" s="181" t="s">
        <v>1202</v>
      </c>
      <c r="J245" s="181" t="s">
        <v>1203</v>
      </c>
      <c r="K245" s="229" t="s">
        <v>709</v>
      </c>
      <c r="L245" s="229" t="s">
        <v>1204</v>
      </c>
      <c r="M245" s="105"/>
    </row>
    <row r="246" spans="1:13" ht="25.5">
      <c r="A246" s="176" t="s">
        <v>1197</v>
      </c>
      <c r="B246" s="176" t="s">
        <v>1198</v>
      </c>
      <c r="C246" s="176">
        <v>231</v>
      </c>
      <c r="D246" s="102">
        <v>12455713240373</v>
      </c>
      <c r="E246" s="228" t="s">
        <v>1205</v>
      </c>
      <c r="F246" s="176" t="s">
        <v>314</v>
      </c>
      <c r="G246" s="228" t="s">
        <v>1206</v>
      </c>
      <c r="H246" s="180" t="s">
        <v>1207</v>
      </c>
      <c r="I246" s="181" t="s">
        <v>1202</v>
      </c>
      <c r="J246" s="181" t="s">
        <v>1203</v>
      </c>
      <c r="K246" s="229" t="s">
        <v>709</v>
      </c>
      <c r="L246" s="229" t="s">
        <v>1204</v>
      </c>
      <c r="M246" s="105"/>
    </row>
    <row r="247" spans="1:13" ht="25.5">
      <c r="A247" s="176" t="s">
        <v>1197</v>
      </c>
      <c r="B247" s="176" t="s">
        <v>1198</v>
      </c>
      <c r="C247" s="176">
        <v>231</v>
      </c>
      <c r="D247" s="102">
        <v>12455713240377</v>
      </c>
      <c r="E247" s="176" t="s">
        <v>1208</v>
      </c>
      <c r="F247" s="176" t="s">
        <v>314</v>
      </c>
      <c r="G247" s="176" t="s">
        <v>1209</v>
      </c>
      <c r="H247" s="180" t="s">
        <v>1210</v>
      </c>
      <c r="I247" s="181" t="s">
        <v>1202</v>
      </c>
      <c r="J247" s="181" t="s">
        <v>1203</v>
      </c>
      <c r="K247" s="229" t="s">
        <v>709</v>
      </c>
      <c r="L247" s="229" t="s">
        <v>1204</v>
      </c>
      <c r="M247" s="105"/>
    </row>
    <row r="248" spans="1:13" ht="25.5">
      <c r="A248" s="176" t="s">
        <v>1197</v>
      </c>
      <c r="B248" s="176" t="s">
        <v>1198</v>
      </c>
      <c r="C248" s="176">
        <v>231</v>
      </c>
      <c r="D248" s="102">
        <v>11455713250002</v>
      </c>
      <c r="E248" s="176" t="s">
        <v>375</v>
      </c>
      <c r="F248" s="176" t="s">
        <v>314</v>
      </c>
      <c r="G248" s="176" t="s">
        <v>1211</v>
      </c>
      <c r="H248" s="180" t="s">
        <v>1212</v>
      </c>
      <c r="I248" s="181" t="s">
        <v>1213</v>
      </c>
      <c r="J248" s="181" t="s">
        <v>1214</v>
      </c>
      <c r="K248" s="176" t="s">
        <v>709</v>
      </c>
      <c r="L248" s="176">
        <v>2013</v>
      </c>
      <c r="M248" s="105"/>
    </row>
    <row r="249" spans="1:13" ht="25.5">
      <c r="A249" s="176" t="s">
        <v>1197</v>
      </c>
      <c r="B249" s="176" t="s">
        <v>1198</v>
      </c>
      <c r="C249" s="176">
        <v>231</v>
      </c>
      <c r="D249" s="102">
        <v>12455713240385</v>
      </c>
      <c r="E249" s="176" t="s">
        <v>928</v>
      </c>
      <c r="F249" s="176" t="s">
        <v>314</v>
      </c>
      <c r="G249" s="176" t="s">
        <v>903</v>
      </c>
      <c r="H249" s="180" t="s">
        <v>1215</v>
      </c>
      <c r="I249" s="181" t="s">
        <v>1202</v>
      </c>
      <c r="J249" s="181" t="s">
        <v>1203</v>
      </c>
      <c r="K249" s="229" t="s">
        <v>709</v>
      </c>
      <c r="L249" s="229" t="s">
        <v>1204</v>
      </c>
      <c r="M249" s="105"/>
    </row>
    <row r="250" spans="1:13" ht="25.5">
      <c r="A250" s="176" t="s">
        <v>1197</v>
      </c>
      <c r="B250" s="176" t="s">
        <v>1198</v>
      </c>
      <c r="C250" s="176">
        <v>231</v>
      </c>
      <c r="D250" s="102">
        <v>12455713240386</v>
      </c>
      <c r="E250" s="176" t="s">
        <v>1216</v>
      </c>
      <c r="F250" s="176" t="s">
        <v>314</v>
      </c>
      <c r="G250" s="228" t="s">
        <v>1217</v>
      </c>
      <c r="H250" s="180" t="s">
        <v>1218</v>
      </c>
      <c r="I250" s="181" t="s">
        <v>1202</v>
      </c>
      <c r="J250" s="181" t="s">
        <v>1203</v>
      </c>
      <c r="K250" s="229" t="s">
        <v>709</v>
      </c>
      <c r="L250" s="229" t="s">
        <v>1204</v>
      </c>
      <c r="M250" s="105"/>
    </row>
    <row r="251" spans="1:13" ht="25.5">
      <c r="A251" s="176" t="s">
        <v>1197</v>
      </c>
      <c r="B251" s="176" t="s">
        <v>1198</v>
      </c>
      <c r="C251" s="176">
        <v>231</v>
      </c>
      <c r="D251" s="102">
        <v>12455713240384</v>
      </c>
      <c r="E251" s="176" t="s">
        <v>1219</v>
      </c>
      <c r="F251" s="176" t="s">
        <v>314</v>
      </c>
      <c r="G251" s="176" t="s">
        <v>1220</v>
      </c>
      <c r="H251" s="180" t="s">
        <v>1221</v>
      </c>
      <c r="I251" s="181" t="s">
        <v>1202</v>
      </c>
      <c r="J251" s="181" t="s">
        <v>1203</v>
      </c>
      <c r="K251" s="229" t="s">
        <v>709</v>
      </c>
      <c r="L251" s="229" t="s">
        <v>1204</v>
      </c>
      <c r="M251" s="105"/>
    </row>
    <row r="252" spans="1:13" ht="25.5">
      <c r="A252" s="176" t="s">
        <v>1197</v>
      </c>
      <c r="B252" s="176" t="s">
        <v>1198</v>
      </c>
      <c r="C252" s="176">
        <v>231</v>
      </c>
      <c r="D252" s="102">
        <v>12455713240388</v>
      </c>
      <c r="E252" s="176" t="s">
        <v>1222</v>
      </c>
      <c r="F252" s="176" t="s">
        <v>314</v>
      </c>
      <c r="G252" s="176" t="s">
        <v>1223</v>
      </c>
      <c r="H252" s="180" t="s">
        <v>1224</v>
      </c>
      <c r="I252" s="181" t="s">
        <v>1202</v>
      </c>
      <c r="J252" s="181" t="s">
        <v>1203</v>
      </c>
      <c r="K252" s="229" t="s">
        <v>709</v>
      </c>
      <c r="L252" s="229" t="s">
        <v>1204</v>
      </c>
      <c r="M252" s="105"/>
    </row>
    <row r="253" spans="1:13" ht="25.5">
      <c r="A253" s="176" t="s">
        <v>1197</v>
      </c>
      <c r="B253" s="176" t="s">
        <v>1198</v>
      </c>
      <c r="C253" s="176">
        <v>231</v>
      </c>
      <c r="D253" s="102">
        <v>12455713240399</v>
      </c>
      <c r="E253" s="176" t="s">
        <v>1225</v>
      </c>
      <c r="F253" s="176" t="s">
        <v>314</v>
      </c>
      <c r="G253" s="176" t="s">
        <v>315</v>
      </c>
      <c r="H253" s="180" t="s">
        <v>1226</v>
      </c>
      <c r="I253" s="181" t="s">
        <v>1202</v>
      </c>
      <c r="J253" s="181" t="s">
        <v>1203</v>
      </c>
      <c r="K253" s="229" t="s">
        <v>709</v>
      </c>
      <c r="L253" s="229" t="s">
        <v>1204</v>
      </c>
      <c r="M253" s="105"/>
    </row>
    <row r="254" spans="1:13" ht="25.5">
      <c r="A254" s="176" t="s">
        <v>1197</v>
      </c>
      <c r="B254" s="176" t="s">
        <v>1198</v>
      </c>
      <c r="C254" s="176">
        <v>231</v>
      </c>
      <c r="D254" s="102">
        <v>12455713240403</v>
      </c>
      <c r="E254" s="176" t="s">
        <v>1057</v>
      </c>
      <c r="F254" s="176" t="s">
        <v>314</v>
      </c>
      <c r="G254" s="176" t="s">
        <v>1227</v>
      </c>
      <c r="H254" s="180" t="s">
        <v>1228</v>
      </c>
      <c r="I254" s="181" t="s">
        <v>1202</v>
      </c>
      <c r="J254" s="181" t="s">
        <v>1203</v>
      </c>
      <c r="K254" s="229" t="s">
        <v>709</v>
      </c>
      <c r="L254" s="229" t="s">
        <v>1204</v>
      </c>
      <c r="M254" s="105"/>
    </row>
    <row r="255" spans="1:13" ht="25.5">
      <c r="A255" s="176" t="s">
        <v>1197</v>
      </c>
      <c r="B255" s="176" t="s">
        <v>1198</v>
      </c>
      <c r="C255" s="176">
        <v>231</v>
      </c>
      <c r="D255" s="102">
        <v>12455713240407</v>
      </c>
      <c r="E255" s="176" t="s">
        <v>1059</v>
      </c>
      <c r="F255" s="176" t="s">
        <v>314</v>
      </c>
      <c r="G255" s="176" t="s">
        <v>1229</v>
      </c>
      <c r="H255" s="180" t="s">
        <v>1230</v>
      </c>
      <c r="I255" s="181" t="s">
        <v>1202</v>
      </c>
      <c r="J255" s="181" t="s">
        <v>1203</v>
      </c>
      <c r="K255" s="229" t="s">
        <v>709</v>
      </c>
      <c r="L255" s="229" t="s">
        <v>1204</v>
      </c>
      <c r="M255" s="105"/>
    </row>
    <row r="256" spans="1:13" ht="25.5">
      <c r="A256" s="176" t="s">
        <v>1197</v>
      </c>
      <c r="B256" s="176" t="s">
        <v>1198</v>
      </c>
      <c r="C256" s="176">
        <v>231</v>
      </c>
      <c r="D256" s="102">
        <v>12455713240411</v>
      </c>
      <c r="E256" s="176" t="s">
        <v>1231</v>
      </c>
      <c r="F256" s="176" t="s">
        <v>314</v>
      </c>
      <c r="G256" s="194" t="s">
        <v>1232</v>
      </c>
      <c r="H256" s="180" t="s">
        <v>1233</v>
      </c>
      <c r="I256" s="181" t="s">
        <v>1202</v>
      </c>
      <c r="J256" s="181" t="s">
        <v>1203</v>
      </c>
      <c r="K256" s="229" t="s">
        <v>709</v>
      </c>
      <c r="L256" s="229" t="s">
        <v>1204</v>
      </c>
      <c r="M256" s="105"/>
    </row>
    <row r="257" spans="1:13" ht="25.5">
      <c r="A257" s="176" t="s">
        <v>1197</v>
      </c>
      <c r="B257" s="176" t="s">
        <v>1198</v>
      </c>
      <c r="C257" s="176">
        <v>232</v>
      </c>
      <c r="D257" s="102">
        <v>12455712540349</v>
      </c>
      <c r="E257" s="176" t="s">
        <v>1234</v>
      </c>
      <c r="F257" s="176" t="s">
        <v>314</v>
      </c>
      <c r="G257" s="176" t="s">
        <v>1235</v>
      </c>
      <c r="H257" s="180" t="s">
        <v>1236</v>
      </c>
      <c r="I257" s="181" t="s">
        <v>1202</v>
      </c>
      <c r="J257" s="181" t="s">
        <v>1203</v>
      </c>
      <c r="K257" s="229" t="s">
        <v>709</v>
      </c>
      <c r="L257" s="229" t="s">
        <v>1204</v>
      </c>
      <c r="M257" s="105"/>
    </row>
    <row r="258" spans="1:13" ht="25.5">
      <c r="A258" s="176" t="s">
        <v>1197</v>
      </c>
      <c r="B258" s="176" t="s">
        <v>1198</v>
      </c>
      <c r="C258" s="176">
        <v>232</v>
      </c>
      <c r="D258" s="102">
        <v>12455712540352</v>
      </c>
      <c r="E258" s="228" t="s">
        <v>438</v>
      </c>
      <c r="F258" s="176" t="s">
        <v>314</v>
      </c>
      <c r="G258" s="176" t="s">
        <v>1237</v>
      </c>
      <c r="H258" s="180" t="s">
        <v>1238</v>
      </c>
      <c r="I258" s="181" t="s">
        <v>1202</v>
      </c>
      <c r="J258" s="181" t="s">
        <v>1203</v>
      </c>
      <c r="K258" s="229" t="s">
        <v>709</v>
      </c>
      <c r="L258" s="229" t="s">
        <v>1204</v>
      </c>
      <c r="M258" s="105"/>
    </row>
    <row r="259" spans="1:13" ht="25.5">
      <c r="A259" s="176" t="s">
        <v>1197</v>
      </c>
      <c r="B259" s="176" t="s">
        <v>1198</v>
      </c>
      <c r="C259" s="176">
        <v>232</v>
      </c>
      <c r="D259" s="102">
        <v>12455712540355</v>
      </c>
      <c r="E259" s="228" t="s">
        <v>384</v>
      </c>
      <c r="F259" s="176" t="s">
        <v>314</v>
      </c>
      <c r="G259" s="176" t="s">
        <v>1239</v>
      </c>
      <c r="H259" s="180" t="s">
        <v>1240</v>
      </c>
      <c r="I259" s="181" t="s">
        <v>1202</v>
      </c>
      <c r="J259" s="181" t="s">
        <v>1203</v>
      </c>
      <c r="K259" s="229" t="s">
        <v>709</v>
      </c>
      <c r="L259" s="229" t="s">
        <v>1204</v>
      </c>
      <c r="M259" s="105"/>
    </row>
    <row r="260" spans="1:13" ht="25.5">
      <c r="A260" s="176" t="s">
        <v>1197</v>
      </c>
      <c r="B260" s="176" t="s">
        <v>1198</v>
      </c>
      <c r="C260" s="176">
        <v>232</v>
      </c>
      <c r="D260" s="102">
        <v>12455712540356</v>
      </c>
      <c r="E260" s="176" t="s">
        <v>781</v>
      </c>
      <c r="F260" s="176" t="s">
        <v>314</v>
      </c>
      <c r="G260" s="176" t="s">
        <v>1097</v>
      </c>
      <c r="H260" s="180" t="s">
        <v>1241</v>
      </c>
      <c r="I260" s="181" t="s">
        <v>1202</v>
      </c>
      <c r="J260" s="181" t="s">
        <v>1203</v>
      </c>
      <c r="K260" s="229" t="s">
        <v>709</v>
      </c>
      <c r="L260" s="229" t="s">
        <v>1204</v>
      </c>
      <c r="M260" s="105"/>
    </row>
    <row r="261" spans="1:13" ht="25.5">
      <c r="A261" s="176" t="s">
        <v>1197</v>
      </c>
      <c r="B261" s="176" t="s">
        <v>1198</v>
      </c>
      <c r="C261" s="176">
        <v>232</v>
      </c>
      <c r="D261" s="102">
        <v>12455712540358</v>
      </c>
      <c r="E261" s="176" t="s">
        <v>1242</v>
      </c>
      <c r="F261" s="176" t="s">
        <v>314</v>
      </c>
      <c r="G261" s="176" t="s">
        <v>1039</v>
      </c>
      <c r="H261" s="180" t="s">
        <v>1243</v>
      </c>
      <c r="I261" s="181" t="s">
        <v>1202</v>
      </c>
      <c r="J261" s="181" t="s">
        <v>1203</v>
      </c>
      <c r="K261" s="229" t="s">
        <v>709</v>
      </c>
      <c r="L261" s="229" t="s">
        <v>1204</v>
      </c>
      <c r="M261" s="105"/>
    </row>
    <row r="262" spans="1:13" ht="25.5">
      <c r="A262" s="176" t="s">
        <v>1197</v>
      </c>
      <c r="B262" s="176" t="s">
        <v>1198</v>
      </c>
      <c r="C262" s="176">
        <v>232</v>
      </c>
      <c r="D262" s="102">
        <v>12455712540363</v>
      </c>
      <c r="E262" s="176" t="s">
        <v>1216</v>
      </c>
      <c r="F262" s="176" t="s">
        <v>314</v>
      </c>
      <c r="G262" s="176" t="s">
        <v>1244</v>
      </c>
      <c r="H262" s="180" t="s">
        <v>1245</v>
      </c>
      <c r="I262" s="181" t="s">
        <v>1202</v>
      </c>
      <c r="J262" s="181" t="s">
        <v>1203</v>
      </c>
      <c r="K262" s="229" t="s">
        <v>709</v>
      </c>
      <c r="L262" s="229" t="s">
        <v>1204</v>
      </c>
      <c r="M262" s="105"/>
    </row>
    <row r="263" spans="1:13" ht="25.5">
      <c r="A263" s="176" t="s">
        <v>1197</v>
      </c>
      <c r="B263" s="176" t="s">
        <v>1198</v>
      </c>
      <c r="C263" s="176">
        <v>232</v>
      </c>
      <c r="D263" s="102">
        <v>12455712540365</v>
      </c>
      <c r="E263" s="176" t="s">
        <v>903</v>
      </c>
      <c r="F263" s="176" t="s">
        <v>314</v>
      </c>
      <c r="G263" s="176" t="s">
        <v>1246</v>
      </c>
      <c r="H263" s="180" t="s">
        <v>1247</v>
      </c>
      <c r="I263" s="181" t="s">
        <v>1202</v>
      </c>
      <c r="J263" s="181" t="s">
        <v>1203</v>
      </c>
      <c r="K263" s="229" t="s">
        <v>709</v>
      </c>
      <c r="L263" s="229" t="s">
        <v>1204</v>
      </c>
      <c r="M263" s="105"/>
    </row>
    <row r="264" spans="1:13" ht="25.5">
      <c r="A264" s="176" t="s">
        <v>1197</v>
      </c>
      <c r="B264" s="176" t="s">
        <v>1198</v>
      </c>
      <c r="C264" s="176">
        <v>212</v>
      </c>
      <c r="D264" s="102">
        <v>12455711140278</v>
      </c>
      <c r="E264" s="176" t="s">
        <v>1248</v>
      </c>
      <c r="F264" s="176" t="s">
        <v>314</v>
      </c>
      <c r="G264" s="176" t="s">
        <v>315</v>
      </c>
      <c r="H264" s="180" t="s">
        <v>1249</v>
      </c>
      <c r="I264" s="181" t="s">
        <v>1202</v>
      </c>
      <c r="J264" s="181" t="s">
        <v>1214</v>
      </c>
      <c r="K264" s="176" t="s">
        <v>709</v>
      </c>
      <c r="L264" s="230">
        <v>2013</v>
      </c>
      <c r="M264" s="105"/>
    </row>
    <row r="265" spans="1:13" ht="25.5">
      <c r="A265" s="176" t="s">
        <v>1197</v>
      </c>
      <c r="B265" s="176" t="s">
        <v>1198</v>
      </c>
      <c r="C265" s="176">
        <v>151</v>
      </c>
      <c r="D265" s="102">
        <v>12455715140439</v>
      </c>
      <c r="E265" s="176" t="s">
        <v>973</v>
      </c>
      <c r="F265" s="176" t="s">
        <v>314</v>
      </c>
      <c r="G265" s="176" t="s">
        <v>410</v>
      </c>
      <c r="H265" s="180" t="s">
        <v>1250</v>
      </c>
      <c r="I265" s="181" t="s">
        <v>1251</v>
      </c>
      <c r="J265" s="181" t="s">
        <v>1214</v>
      </c>
      <c r="K265" s="176" t="s">
        <v>709</v>
      </c>
      <c r="L265" s="230">
        <v>2013</v>
      </c>
      <c r="M265" s="105"/>
    </row>
    <row r="266" spans="1:13" ht="25.5">
      <c r="A266" s="176" t="s">
        <v>1252</v>
      </c>
      <c r="B266" s="176" t="s">
        <v>1198</v>
      </c>
      <c r="C266" s="176">
        <v>209</v>
      </c>
      <c r="D266" s="177">
        <v>10455711402541</v>
      </c>
      <c r="E266" s="176" t="s">
        <v>1253</v>
      </c>
      <c r="F266" s="176" t="s">
        <v>314</v>
      </c>
      <c r="G266" s="176" t="s">
        <v>1254</v>
      </c>
      <c r="H266" s="180" t="s">
        <v>1255</v>
      </c>
      <c r="I266" s="181" t="s">
        <v>1256</v>
      </c>
      <c r="J266" s="181" t="s">
        <v>921</v>
      </c>
      <c r="K266" s="176" t="s">
        <v>709</v>
      </c>
      <c r="L266" s="176">
        <v>2011</v>
      </c>
      <c r="M266" s="105"/>
    </row>
    <row r="267" spans="1:13" ht="25.5">
      <c r="A267" s="176" t="s">
        <v>1197</v>
      </c>
      <c r="B267" s="176" t="s">
        <v>1198</v>
      </c>
      <c r="C267" s="176">
        <v>209</v>
      </c>
      <c r="D267" s="177">
        <v>10455711402545</v>
      </c>
      <c r="E267" s="176" t="s">
        <v>1257</v>
      </c>
      <c r="F267" s="176" t="s">
        <v>314</v>
      </c>
      <c r="G267" s="176" t="s">
        <v>1258</v>
      </c>
      <c r="H267" s="180" t="s">
        <v>1259</v>
      </c>
      <c r="I267" s="181" t="s">
        <v>1256</v>
      </c>
      <c r="J267" s="181" t="s">
        <v>921</v>
      </c>
      <c r="K267" s="176" t="s">
        <v>709</v>
      </c>
      <c r="L267" s="176">
        <v>2011</v>
      </c>
      <c r="M267" s="105"/>
    </row>
    <row r="268" spans="1:13" ht="25.5">
      <c r="A268" s="176" t="s">
        <v>1197</v>
      </c>
      <c r="B268" s="176" t="s">
        <v>1198</v>
      </c>
      <c r="C268" s="176">
        <v>249</v>
      </c>
      <c r="D268" s="177">
        <v>10455715132545</v>
      </c>
      <c r="E268" s="176" t="s">
        <v>1260</v>
      </c>
      <c r="F268" s="176" t="s">
        <v>314</v>
      </c>
      <c r="G268" s="176" t="s">
        <v>1261</v>
      </c>
      <c r="H268" s="180" t="s">
        <v>1262</v>
      </c>
      <c r="I268" s="181" t="s">
        <v>1256</v>
      </c>
      <c r="J268" s="181" t="s">
        <v>921</v>
      </c>
      <c r="K268" s="176" t="s">
        <v>709</v>
      </c>
      <c r="L268" s="176">
        <v>2011</v>
      </c>
      <c r="M268" s="105"/>
    </row>
    <row r="269" spans="1:13" ht="25.5">
      <c r="A269" s="176" t="s">
        <v>1197</v>
      </c>
      <c r="B269" s="176" t="s">
        <v>1198</v>
      </c>
      <c r="C269" s="176">
        <v>249</v>
      </c>
      <c r="D269" s="177">
        <v>10455715132546</v>
      </c>
      <c r="E269" s="176" t="s">
        <v>976</v>
      </c>
      <c r="F269" s="176" t="s">
        <v>314</v>
      </c>
      <c r="G269" s="176" t="s">
        <v>1039</v>
      </c>
      <c r="H269" s="180" t="s">
        <v>1263</v>
      </c>
      <c r="I269" s="181" t="s">
        <v>1256</v>
      </c>
      <c r="J269" s="181" t="s">
        <v>921</v>
      </c>
      <c r="K269" s="176" t="s">
        <v>709</v>
      </c>
      <c r="L269" s="176">
        <v>2011</v>
      </c>
      <c r="M269" s="105"/>
    </row>
    <row r="270" spans="1:13" ht="25.5">
      <c r="A270" s="176" t="s">
        <v>1197</v>
      </c>
      <c r="B270" s="176" t="s">
        <v>1198</v>
      </c>
      <c r="C270" s="176">
        <v>249</v>
      </c>
      <c r="D270" s="177">
        <v>10455715132547</v>
      </c>
      <c r="E270" s="176" t="s">
        <v>1004</v>
      </c>
      <c r="F270" s="176" t="s">
        <v>314</v>
      </c>
      <c r="G270" s="176" t="s">
        <v>846</v>
      </c>
      <c r="H270" s="180" t="s">
        <v>1264</v>
      </c>
      <c r="I270" s="181" t="s">
        <v>1256</v>
      </c>
      <c r="J270" s="181" t="s">
        <v>921</v>
      </c>
      <c r="K270" s="176" t="s">
        <v>709</v>
      </c>
      <c r="L270" s="176">
        <v>2011</v>
      </c>
      <c r="M270" s="105"/>
    </row>
    <row r="271" spans="1:13" ht="25.5">
      <c r="A271" s="182" t="s">
        <v>1197</v>
      </c>
      <c r="B271" s="182" t="s">
        <v>1198</v>
      </c>
      <c r="C271" s="182">
        <v>249</v>
      </c>
      <c r="D271" s="183">
        <v>10455715132548</v>
      </c>
      <c r="E271" s="182" t="s">
        <v>1265</v>
      </c>
      <c r="F271" s="182" t="s">
        <v>314</v>
      </c>
      <c r="G271" s="182" t="s">
        <v>414</v>
      </c>
      <c r="H271" s="186" t="s">
        <v>1266</v>
      </c>
      <c r="I271" s="187" t="s">
        <v>1256</v>
      </c>
      <c r="J271" s="187" t="s">
        <v>921</v>
      </c>
      <c r="K271" s="182" t="s">
        <v>709</v>
      </c>
      <c r="L271" s="182">
        <v>2011</v>
      </c>
      <c r="M271" s="105"/>
    </row>
    <row r="272" spans="1:13" ht="38.25">
      <c r="A272" s="176" t="s">
        <v>1332</v>
      </c>
      <c r="B272" s="176" t="s">
        <v>1331</v>
      </c>
      <c r="C272" s="177">
        <v>212</v>
      </c>
      <c r="D272" s="178">
        <v>12415511132924</v>
      </c>
      <c r="E272" s="176" t="s">
        <v>408</v>
      </c>
      <c r="F272" s="176" t="s">
        <v>329</v>
      </c>
      <c r="G272" s="229" t="s">
        <v>811</v>
      </c>
      <c r="H272" s="180" t="s">
        <v>1460</v>
      </c>
      <c r="I272" s="181">
        <v>41122</v>
      </c>
      <c r="J272" s="181">
        <v>41456</v>
      </c>
      <c r="K272" s="176" t="s">
        <v>25</v>
      </c>
      <c r="L272" s="176">
        <v>2014</v>
      </c>
      <c r="M272" s="105"/>
    </row>
    <row r="273" spans="1:13" ht="38.25">
      <c r="A273" s="176" t="s">
        <v>1332</v>
      </c>
      <c r="B273" s="176" t="s">
        <v>1331</v>
      </c>
      <c r="C273" s="177">
        <v>209</v>
      </c>
      <c r="D273" s="229" t="s">
        <v>1459</v>
      </c>
      <c r="E273" s="176" t="s">
        <v>1458</v>
      </c>
      <c r="F273" s="176" t="s">
        <v>329</v>
      </c>
      <c r="G273" s="176" t="s">
        <v>431</v>
      </c>
      <c r="H273" s="243">
        <v>34141</v>
      </c>
      <c r="I273" s="181">
        <v>41122</v>
      </c>
      <c r="J273" s="181">
        <v>41456</v>
      </c>
      <c r="K273" s="176" t="s">
        <v>25</v>
      </c>
      <c r="L273" s="176">
        <v>2014</v>
      </c>
      <c r="M273" s="105"/>
    </row>
    <row r="274" spans="1:13" ht="38.25">
      <c r="A274" s="241" t="s">
        <v>1332</v>
      </c>
      <c r="B274" s="241" t="s">
        <v>1331</v>
      </c>
      <c r="C274" s="177" t="s">
        <v>1449</v>
      </c>
      <c r="D274" s="242" t="s">
        <v>1457</v>
      </c>
      <c r="E274" s="241" t="s">
        <v>789</v>
      </c>
      <c r="F274" s="176" t="s">
        <v>329</v>
      </c>
      <c r="G274" s="241" t="s">
        <v>1155</v>
      </c>
      <c r="H274" s="210">
        <v>31730</v>
      </c>
      <c r="I274" s="244">
        <v>38930</v>
      </c>
      <c r="J274" s="244">
        <v>39264</v>
      </c>
      <c r="K274" s="241" t="s">
        <v>25</v>
      </c>
      <c r="L274" s="176">
        <v>2007</v>
      </c>
      <c r="M274" s="105"/>
    </row>
    <row r="275" spans="1:13" ht="38.25">
      <c r="A275" s="176" t="s">
        <v>1332</v>
      </c>
      <c r="B275" s="176" t="s">
        <v>1331</v>
      </c>
      <c r="C275" s="177" t="s">
        <v>1449</v>
      </c>
      <c r="D275" s="229" t="s">
        <v>1456</v>
      </c>
      <c r="E275" s="176" t="s">
        <v>370</v>
      </c>
      <c r="F275" s="176" t="s">
        <v>329</v>
      </c>
      <c r="G275" s="176" t="s">
        <v>1455</v>
      </c>
      <c r="H275" s="180">
        <v>28934</v>
      </c>
      <c r="I275" s="181">
        <v>39295</v>
      </c>
      <c r="J275" s="181">
        <v>39630</v>
      </c>
      <c r="K275" s="176" t="s">
        <v>25</v>
      </c>
      <c r="L275" s="176">
        <v>2008</v>
      </c>
      <c r="M275" s="105"/>
    </row>
    <row r="276" spans="1:13" ht="38.25">
      <c r="A276" s="176" t="s">
        <v>1332</v>
      </c>
      <c r="B276" s="176" t="s">
        <v>1331</v>
      </c>
      <c r="C276" s="177" t="s">
        <v>1449</v>
      </c>
      <c r="D276" s="229" t="s">
        <v>1454</v>
      </c>
      <c r="E276" s="176" t="s">
        <v>1453</v>
      </c>
      <c r="F276" s="176" t="s">
        <v>329</v>
      </c>
      <c r="G276" s="176" t="s">
        <v>1452</v>
      </c>
      <c r="H276" s="243">
        <v>32932</v>
      </c>
      <c r="I276" s="181">
        <v>40026</v>
      </c>
      <c r="J276" s="181">
        <v>40360</v>
      </c>
      <c r="K276" s="176" t="s">
        <v>25</v>
      </c>
      <c r="L276" s="176">
        <v>2010</v>
      </c>
      <c r="M276" s="105"/>
    </row>
    <row r="277" spans="1:13" ht="38.25">
      <c r="A277" s="176" t="s">
        <v>1332</v>
      </c>
      <c r="B277" s="176" t="s">
        <v>1331</v>
      </c>
      <c r="C277" s="177" t="s">
        <v>1449</v>
      </c>
      <c r="D277" s="229" t="s">
        <v>1451</v>
      </c>
      <c r="E277" s="176" t="s">
        <v>446</v>
      </c>
      <c r="F277" s="176" t="s">
        <v>329</v>
      </c>
      <c r="G277" s="176" t="s">
        <v>1450</v>
      </c>
      <c r="H277" s="243">
        <v>32762</v>
      </c>
      <c r="I277" s="181">
        <v>40026</v>
      </c>
      <c r="J277" s="181">
        <v>40360</v>
      </c>
      <c r="K277" s="176" t="s">
        <v>25</v>
      </c>
      <c r="L277" s="176">
        <v>2010</v>
      </c>
      <c r="M277" s="105"/>
    </row>
    <row r="278" spans="1:13" ht="38.25">
      <c r="A278" s="176" t="s">
        <v>1332</v>
      </c>
      <c r="B278" s="176" t="s">
        <v>1331</v>
      </c>
      <c r="C278" s="177" t="s">
        <v>1449</v>
      </c>
      <c r="D278" s="229" t="s">
        <v>1448</v>
      </c>
      <c r="E278" s="176" t="s">
        <v>887</v>
      </c>
      <c r="F278" s="176" t="s">
        <v>329</v>
      </c>
      <c r="G278" s="176" t="s">
        <v>438</v>
      </c>
      <c r="H278" s="243">
        <v>31925</v>
      </c>
      <c r="I278" s="181">
        <v>41122</v>
      </c>
      <c r="J278" s="181">
        <v>41456</v>
      </c>
      <c r="K278" s="176" t="s">
        <v>25</v>
      </c>
      <c r="L278" s="176">
        <v>2014</v>
      </c>
      <c r="M278" s="105"/>
    </row>
    <row r="279" spans="1:13" ht="38.25">
      <c r="A279" s="176" t="s">
        <v>1332</v>
      </c>
      <c r="B279" s="176" t="s">
        <v>1331</v>
      </c>
      <c r="C279" s="177">
        <v>231</v>
      </c>
      <c r="D279" s="229" t="s">
        <v>1447</v>
      </c>
      <c r="E279" s="176" t="s">
        <v>877</v>
      </c>
      <c r="F279" s="176" t="s">
        <v>329</v>
      </c>
      <c r="G279" s="176" t="s">
        <v>900</v>
      </c>
      <c r="H279" s="180">
        <v>32707</v>
      </c>
      <c r="I279" s="181">
        <v>39295</v>
      </c>
      <c r="J279" s="181">
        <v>39995</v>
      </c>
      <c r="K279" s="176" t="s">
        <v>1446</v>
      </c>
      <c r="L279" s="176">
        <v>2010</v>
      </c>
      <c r="M279" s="105"/>
    </row>
    <row r="280" spans="1:13" ht="38.25">
      <c r="A280" s="176" t="s">
        <v>1332</v>
      </c>
      <c r="B280" s="176" t="s">
        <v>1331</v>
      </c>
      <c r="C280" s="177">
        <v>231</v>
      </c>
      <c r="D280" s="229" t="s">
        <v>1445</v>
      </c>
      <c r="E280" s="176" t="s">
        <v>384</v>
      </c>
      <c r="F280" s="176" t="s">
        <v>329</v>
      </c>
      <c r="G280" s="176" t="s">
        <v>392</v>
      </c>
      <c r="H280" s="180">
        <v>33130</v>
      </c>
      <c r="I280" s="181">
        <v>39295</v>
      </c>
      <c r="J280" s="181">
        <v>39995</v>
      </c>
      <c r="K280" s="176" t="s">
        <v>25</v>
      </c>
      <c r="L280" s="176">
        <v>2009</v>
      </c>
      <c r="M280" s="105"/>
    </row>
    <row r="281" spans="1:13" ht="38.25">
      <c r="A281" s="176" t="s">
        <v>1332</v>
      </c>
      <c r="B281" s="176" t="s">
        <v>1331</v>
      </c>
      <c r="C281" s="177">
        <v>231</v>
      </c>
      <c r="D281" s="229" t="s">
        <v>1444</v>
      </c>
      <c r="E281" s="176" t="s">
        <v>1443</v>
      </c>
      <c r="F281" s="176" t="s">
        <v>329</v>
      </c>
      <c r="G281" s="176" t="s">
        <v>1442</v>
      </c>
      <c r="H281" s="210">
        <v>34110</v>
      </c>
      <c r="I281" s="181">
        <v>40756</v>
      </c>
      <c r="J281" s="181">
        <v>41456</v>
      </c>
      <c r="K281" s="176" t="s">
        <v>25</v>
      </c>
      <c r="L281" s="176">
        <v>2014</v>
      </c>
      <c r="M281" s="105"/>
    </row>
    <row r="282" spans="1:13" ht="38.25">
      <c r="A282" s="176" t="s">
        <v>1332</v>
      </c>
      <c r="B282" s="176" t="s">
        <v>1331</v>
      </c>
      <c r="C282" s="177">
        <v>231</v>
      </c>
      <c r="D282" s="229" t="s">
        <v>1441</v>
      </c>
      <c r="E282" s="176" t="s">
        <v>1440</v>
      </c>
      <c r="F282" s="176" t="s">
        <v>329</v>
      </c>
      <c r="G282" s="176" t="s">
        <v>1439</v>
      </c>
      <c r="H282" s="180">
        <v>32906</v>
      </c>
      <c r="I282" s="181">
        <v>40756</v>
      </c>
      <c r="J282" s="181">
        <v>41456</v>
      </c>
      <c r="K282" s="176" t="s">
        <v>25</v>
      </c>
      <c r="L282" s="176">
        <v>2014</v>
      </c>
      <c r="M282" s="105"/>
    </row>
    <row r="283" spans="1:13" ht="38.25">
      <c r="A283" s="176" t="s">
        <v>1332</v>
      </c>
      <c r="B283" s="176" t="s">
        <v>1331</v>
      </c>
      <c r="C283" s="177">
        <v>231</v>
      </c>
      <c r="D283" s="229" t="s">
        <v>1438</v>
      </c>
      <c r="E283" s="176" t="s">
        <v>789</v>
      </c>
      <c r="F283" s="176" t="s">
        <v>329</v>
      </c>
      <c r="G283" s="176" t="s">
        <v>1437</v>
      </c>
      <c r="H283" s="180">
        <v>32956</v>
      </c>
      <c r="I283" s="181">
        <v>40756</v>
      </c>
      <c r="J283" s="181">
        <v>41456</v>
      </c>
      <c r="K283" s="176" t="s">
        <v>25</v>
      </c>
      <c r="L283" s="176">
        <v>2014</v>
      </c>
      <c r="M283" s="105"/>
    </row>
    <row r="284" spans="1:13" ht="38.25">
      <c r="A284" s="176" t="s">
        <v>1332</v>
      </c>
      <c r="B284" s="176" t="s">
        <v>1331</v>
      </c>
      <c r="C284" s="177">
        <v>231</v>
      </c>
      <c r="D284" s="229" t="s">
        <v>1436</v>
      </c>
      <c r="E284" s="176" t="s">
        <v>1435</v>
      </c>
      <c r="F284" s="176" t="s">
        <v>329</v>
      </c>
      <c r="G284" s="176" t="s">
        <v>1434</v>
      </c>
      <c r="H284" s="180">
        <v>33479</v>
      </c>
      <c r="I284" s="181">
        <v>41122</v>
      </c>
      <c r="J284" s="181">
        <v>41821</v>
      </c>
      <c r="K284" s="176" t="s">
        <v>25</v>
      </c>
      <c r="L284" s="176">
        <v>2014</v>
      </c>
      <c r="M284" s="105"/>
    </row>
    <row r="285" spans="1:13" ht="38.25">
      <c r="A285" s="176" t="s">
        <v>1332</v>
      </c>
      <c r="B285" s="176" t="s">
        <v>1331</v>
      </c>
      <c r="C285" s="177">
        <v>231</v>
      </c>
      <c r="D285" s="229" t="s">
        <v>1433</v>
      </c>
      <c r="E285" s="176" t="s">
        <v>944</v>
      </c>
      <c r="F285" s="176" t="s">
        <v>329</v>
      </c>
      <c r="G285" s="176" t="s">
        <v>1432</v>
      </c>
      <c r="H285" s="180">
        <v>33872</v>
      </c>
      <c r="I285" s="181">
        <v>41122</v>
      </c>
      <c r="J285" s="181">
        <v>41821</v>
      </c>
      <c r="K285" s="176" t="s">
        <v>25</v>
      </c>
      <c r="L285" s="176">
        <v>2014</v>
      </c>
      <c r="M285" s="105"/>
    </row>
    <row r="286" spans="1:13" ht="38.25">
      <c r="A286" s="176" t="s">
        <v>1332</v>
      </c>
      <c r="B286" s="176" t="s">
        <v>1331</v>
      </c>
      <c r="C286" s="177">
        <v>231</v>
      </c>
      <c r="D286" s="229" t="s">
        <v>1431</v>
      </c>
      <c r="E286" s="176" t="s">
        <v>1430</v>
      </c>
      <c r="F286" s="176" t="s">
        <v>329</v>
      </c>
      <c r="G286" s="176" t="s">
        <v>1429</v>
      </c>
      <c r="H286" s="180">
        <v>32606</v>
      </c>
      <c r="I286" s="181">
        <v>41122</v>
      </c>
      <c r="J286" s="181">
        <v>41821</v>
      </c>
      <c r="K286" s="176" t="s">
        <v>25</v>
      </c>
      <c r="L286" s="176">
        <v>2014</v>
      </c>
      <c r="M286" s="105"/>
    </row>
    <row r="287" spans="1:13" ht="38.25">
      <c r="A287" s="176" t="s">
        <v>1332</v>
      </c>
      <c r="B287" s="176" t="s">
        <v>1331</v>
      </c>
      <c r="C287" s="177">
        <v>231</v>
      </c>
      <c r="D287" s="229" t="s">
        <v>1428</v>
      </c>
      <c r="E287" s="176" t="s">
        <v>1427</v>
      </c>
      <c r="F287" s="176" t="s">
        <v>329</v>
      </c>
      <c r="G287" s="176" t="s">
        <v>1426</v>
      </c>
      <c r="H287" s="180">
        <v>34967</v>
      </c>
      <c r="I287" s="181">
        <v>41122</v>
      </c>
      <c r="J287" s="181">
        <v>41821</v>
      </c>
      <c r="K287" s="176" t="s">
        <v>25</v>
      </c>
      <c r="L287" s="176">
        <v>2014</v>
      </c>
      <c r="M287" s="105"/>
    </row>
    <row r="288" spans="1:13" ht="38.25">
      <c r="A288" s="176" t="s">
        <v>1332</v>
      </c>
      <c r="B288" s="176" t="s">
        <v>1331</v>
      </c>
      <c r="C288" s="177">
        <v>231</v>
      </c>
      <c r="D288" s="229" t="s">
        <v>1425</v>
      </c>
      <c r="E288" s="176" t="s">
        <v>1424</v>
      </c>
      <c r="F288" s="176" t="s">
        <v>329</v>
      </c>
      <c r="G288" s="176" t="s">
        <v>325</v>
      </c>
      <c r="H288" s="180">
        <v>35344</v>
      </c>
      <c r="I288" s="181">
        <v>41122</v>
      </c>
      <c r="J288" s="181">
        <v>41821</v>
      </c>
      <c r="K288" s="176" t="s">
        <v>25</v>
      </c>
      <c r="L288" s="176">
        <v>2014</v>
      </c>
      <c r="M288" s="105"/>
    </row>
    <row r="289" spans="1:13" ht="38.25">
      <c r="A289" s="176" t="s">
        <v>1332</v>
      </c>
      <c r="B289" s="176" t="s">
        <v>1331</v>
      </c>
      <c r="C289" s="177">
        <v>231</v>
      </c>
      <c r="D289" s="229" t="s">
        <v>1423</v>
      </c>
      <c r="E289" s="176" t="s">
        <v>736</v>
      </c>
      <c r="F289" s="176" t="s">
        <v>329</v>
      </c>
      <c r="G289" s="176" t="s">
        <v>408</v>
      </c>
      <c r="H289" s="180">
        <v>33616</v>
      </c>
      <c r="I289" s="181">
        <v>41122</v>
      </c>
      <c r="J289" s="181">
        <v>41821</v>
      </c>
      <c r="K289" s="176" t="s">
        <v>25</v>
      </c>
      <c r="L289" s="176">
        <v>2014</v>
      </c>
      <c r="M289" s="105"/>
    </row>
    <row r="290" spans="1:13" ht="38.25">
      <c r="A290" s="176" t="s">
        <v>1332</v>
      </c>
      <c r="B290" s="176" t="s">
        <v>1331</v>
      </c>
      <c r="C290" s="177">
        <v>231</v>
      </c>
      <c r="D290" s="229" t="s">
        <v>1422</v>
      </c>
      <c r="E290" s="176" t="s">
        <v>1082</v>
      </c>
      <c r="F290" s="176" t="s">
        <v>329</v>
      </c>
      <c r="G290" s="176" t="s">
        <v>1421</v>
      </c>
      <c r="H290" s="180">
        <v>34647</v>
      </c>
      <c r="I290" s="181">
        <v>41122</v>
      </c>
      <c r="J290" s="181">
        <v>41821</v>
      </c>
      <c r="K290" s="176" t="s">
        <v>25</v>
      </c>
      <c r="L290" s="176">
        <v>2014</v>
      </c>
      <c r="M290" s="105"/>
    </row>
    <row r="291" spans="1:13" ht="38.25">
      <c r="A291" s="176" t="s">
        <v>1332</v>
      </c>
      <c r="B291" s="176" t="s">
        <v>1331</v>
      </c>
      <c r="C291" s="177">
        <v>231</v>
      </c>
      <c r="D291" s="229" t="s">
        <v>1420</v>
      </c>
      <c r="E291" s="176" t="s">
        <v>1419</v>
      </c>
      <c r="F291" s="176" t="s">
        <v>329</v>
      </c>
      <c r="G291" s="176" t="s">
        <v>1418</v>
      </c>
      <c r="H291" s="180">
        <v>30903</v>
      </c>
      <c r="I291" s="181">
        <v>41122</v>
      </c>
      <c r="J291" s="181">
        <v>41821</v>
      </c>
      <c r="K291" s="176" t="s">
        <v>25</v>
      </c>
      <c r="L291" s="176">
        <v>2014</v>
      </c>
      <c r="M291" s="105"/>
    </row>
    <row r="292" spans="1:13" ht="38.25">
      <c r="A292" s="176" t="s">
        <v>1332</v>
      </c>
      <c r="B292" s="176" t="s">
        <v>1331</v>
      </c>
      <c r="C292" s="177">
        <v>231</v>
      </c>
      <c r="D292" s="229" t="s">
        <v>1417</v>
      </c>
      <c r="E292" s="176" t="s">
        <v>1109</v>
      </c>
      <c r="F292" s="176" t="s">
        <v>329</v>
      </c>
      <c r="G292" s="176" t="s">
        <v>1416</v>
      </c>
      <c r="H292" s="180">
        <v>34071</v>
      </c>
      <c r="I292" s="181">
        <v>41122</v>
      </c>
      <c r="J292" s="181">
        <v>41821</v>
      </c>
      <c r="K292" s="176" t="s">
        <v>25</v>
      </c>
      <c r="L292" s="176">
        <v>2014</v>
      </c>
      <c r="M292" s="105"/>
    </row>
    <row r="293" spans="1:13" ht="38.25">
      <c r="A293" s="176" t="s">
        <v>1332</v>
      </c>
      <c r="B293" s="176" t="s">
        <v>1331</v>
      </c>
      <c r="C293" s="177">
        <v>231</v>
      </c>
      <c r="D293" s="229" t="s">
        <v>1415</v>
      </c>
      <c r="E293" s="176" t="s">
        <v>1083</v>
      </c>
      <c r="F293" s="176" t="s">
        <v>329</v>
      </c>
      <c r="G293" s="176" t="s">
        <v>375</v>
      </c>
      <c r="H293" s="180">
        <v>33125</v>
      </c>
      <c r="I293" s="181">
        <v>41122</v>
      </c>
      <c r="J293" s="181">
        <v>41821</v>
      </c>
      <c r="K293" s="176" t="s">
        <v>25</v>
      </c>
      <c r="L293" s="176">
        <v>2014</v>
      </c>
      <c r="M293" s="105"/>
    </row>
    <row r="294" spans="1:13" ht="38.25">
      <c r="A294" s="176" t="s">
        <v>1332</v>
      </c>
      <c r="B294" s="176" t="s">
        <v>1331</v>
      </c>
      <c r="C294" s="177">
        <v>231</v>
      </c>
      <c r="D294" s="229" t="s">
        <v>1414</v>
      </c>
      <c r="E294" s="176" t="s">
        <v>1413</v>
      </c>
      <c r="F294" s="176" t="s">
        <v>329</v>
      </c>
      <c r="G294" s="176" t="s">
        <v>315</v>
      </c>
      <c r="H294" s="180">
        <v>34183</v>
      </c>
      <c r="I294" s="181">
        <v>41122</v>
      </c>
      <c r="J294" s="181">
        <v>41821</v>
      </c>
      <c r="K294" s="176" t="s">
        <v>25</v>
      </c>
      <c r="L294" s="176">
        <v>2014</v>
      </c>
      <c r="M294" s="105"/>
    </row>
    <row r="295" spans="1:13" ht="38.25">
      <c r="A295" s="176" t="s">
        <v>1332</v>
      </c>
      <c r="B295" s="176" t="s">
        <v>1331</v>
      </c>
      <c r="C295" s="177">
        <v>231</v>
      </c>
      <c r="D295" s="229" t="s">
        <v>1412</v>
      </c>
      <c r="E295" s="176" t="s">
        <v>1411</v>
      </c>
      <c r="F295" s="176" t="s">
        <v>329</v>
      </c>
      <c r="G295" s="176" t="s">
        <v>622</v>
      </c>
      <c r="H295" s="180">
        <v>33599</v>
      </c>
      <c r="I295" s="181">
        <v>41122</v>
      </c>
      <c r="J295" s="181">
        <v>41821</v>
      </c>
      <c r="K295" s="176" t="s">
        <v>25</v>
      </c>
      <c r="L295" s="176">
        <v>2014</v>
      </c>
      <c r="M295" s="105"/>
    </row>
    <row r="296" spans="1:13" ht="38.25">
      <c r="A296" s="176" t="s">
        <v>1332</v>
      </c>
      <c r="B296" s="176" t="s">
        <v>1331</v>
      </c>
      <c r="C296" s="177">
        <v>231</v>
      </c>
      <c r="D296" s="229" t="s">
        <v>1410</v>
      </c>
      <c r="E296" s="176" t="s">
        <v>1409</v>
      </c>
      <c r="F296" s="176" t="s">
        <v>329</v>
      </c>
      <c r="G296" s="176" t="s">
        <v>1408</v>
      </c>
      <c r="H296" s="180">
        <v>31929</v>
      </c>
      <c r="I296" s="181">
        <v>41122</v>
      </c>
      <c r="J296" s="181">
        <v>41821</v>
      </c>
      <c r="K296" s="176" t="s">
        <v>25</v>
      </c>
      <c r="L296" s="176">
        <v>2014</v>
      </c>
      <c r="M296" s="105"/>
    </row>
    <row r="297" spans="1:13" ht="38.25">
      <c r="A297" s="176" t="s">
        <v>1332</v>
      </c>
      <c r="B297" s="176" t="s">
        <v>1331</v>
      </c>
      <c r="C297" s="177">
        <v>231</v>
      </c>
      <c r="D297" s="229" t="s">
        <v>1407</v>
      </c>
      <c r="E297" s="176" t="s">
        <v>680</v>
      </c>
      <c r="F297" s="176" t="s">
        <v>329</v>
      </c>
      <c r="G297" s="176" t="s">
        <v>1406</v>
      </c>
      <c r="H297" s="180">
        <v>34463</v>
      </c>
      <c r="I297" s="181">
        <v>41122</v>
      </c>
      <c r="J297" s="181">
        <v>41821</v>
      </c>
      <c r="K297" s="176" t="s">
        <v>25</v>
      </c>
      <c r="L297" s="176">
        <v>2014</v>
      </c>
      <c r="M297" s="105"/>
    </row>
    <row r="298" spans="1:13" ht="38.25">
      <c r="A298" s="176" t="s">
        <v>1332</v>
      </c>
      <c r="B298" s="176" t="s">
        <v>1331</v>
      </c>
      <c r="C298" s="177">
        <v>231</v>
      </c>
      <c r="D298" s="229" t="s">
        <v>1405</v>
      </c>
      <c r="E298" s="176" t="s">
        <v>680</v>
      </c>
      <c r="F298" s="176" t="s">
        <v>329</v>
      </c>
      <c r="G298" s="176" t="s">
        <v>1209</v>
      </c>
      <c r="H298" s="180">
        <v>34439</v>
      </c>
      <c r="I298" s="181">
        <v>41122</v>
      </c>
      <c r="J298" s="181">
        <v>41821</v>
      </c>
      <c r="K298" s="176" t="s">
        <v>25</v>
      </c>
      <c r="L298" s="176">
        <v>2014</v>
      </c>
      <c r="M298" s="105"/>
    </row>
    <row r="299" spans="1:13" ht="38.25">
      <c r="A299" s="176" t="s">
        <v>1332</v>
      </c>
      <c r="B299" s="176" t="s">
        <v>1331</v>
      </c>
      <c r="C299" s="177">
        <v>231</v>
      </c>
      <c r="D299" s="229" t="s">
        <v>1404</v>
      </c>
      <c r="E299" s="176" t="s">
        <v>1122</v>
      </c>
      <c r="F299" s="176" t="s">
        <v>329</v>
      </c>
      <c r="G299" s="176" t="s">
        <v>833</v>
      </c>
      <c r="H299" s="180">
        <v>34884</v>
      </c>
      <c r="I299" s="181">
        <v>41122</v>
      </c>
      <c r="J299" s="181">
        <v>41821</v>
      </c>
      <c r="K299" s="176" t="s">
        <v>25</v>
      </c>
      <c r="L299" s="176">
        <v>2014</v>
      </c>
      <c r="M299" s="105"/>
    </row>
    <row r="300" spans="1:13" ht="38.25">
      <c r="A300" s="176" t="s">
        <v>1332</v>
      </c>
      <c r="B300" s="176" t="s">
        <v>1331</v>
      </c>
      <c r="C300" s="177">
        <v>231</v>
      </c>
      <c r="D300" s="229" t="s">
        <v>1403</v>
      </c>
      <c r="E300" s="176" t="s">
        <v>1122</v>
      </c>
      <c r="F300" s="176" t="s">
        <v>329</v>
      </c>
      <c r="G300" s="176" t="s">
        <v>488</v>
      </c>
      <c r="H300" s="180">
        <v>34438</v>
      </c>
      <c r="I300" s="181">
        <v>41122</v>
      </c>
      <c r="J300" s="181">
        <v>41821</v>
      </c>
      <c r="K300" s="176" t="s">
        <v>25</v>
      </c>
      <c r="L300" s="176">
        <v>2014</v>
      </c>
      <c r="M300" s="105"/>
    </row>
    <row r="301" spans="1:13" ht="38.25">
      <c r="A301" s="176" t="s">
        <v>1332</v>
      </c>
      <c r="B301" s="176" t="s">
        <v>1331</v>
      </c>
      <c r="C301" s="177">
        <v>231</v>
      </c>
      <c r="D301" s="229" t="s">
        <v>1402</v>
      </c>
      <c r="E301" s="176" t="s">
        <v>1401</v>
      </c>
      <c r="F301" s="176" t="s">
        <v>329</v>
      </c>
      <c r="G301" s="176" t="s">
        <v>1400</v>
      </c>
      <c r="H301" s="180">
        <v>34377</v>
      </c>
      <c r="I301" s="181">
        <v>41122</v>
      </c>
      <c r="J301" s="181">
        <v>41821</v>
      </c>
      <c r="K301" s="176" t="s">
        <v>25</v>
      </c>
      <c r="L301" s="176">
        <v>2014</v>
      </c>
      <c r="M301" s="105"/>
    </row>
    <row r="302" spans="1:13" ht="38.25">
      <c r="A302" s="176" t="s">
        <v>1332</v>
      </c>
      <c r="B302" s="176" t="s">
        <v>1331</v>
      </c>
      <c r="C302" s="177">
        <v>231</v>
      </c>
      <c r="D302" s="229" t="s">
        <v>1399</v>
      </c>
      <c r="E302" s="176" t="s">
        <v>392</v>
      </c>
      <c r="F302" s="176" t="s">
        <v>329</v>
      </c>
      <c r="G302" s="176" t="s">
        <v>1398</v>
      </c>
      <c r="H302" s="180">
        <v>34526</v>
      </c>
      <c r="I302" s="181">
        <v>41122</v>
      </c>
      <c r="J302" s="181">
        <v>41821</v>
      </c>
      <c r="K302" s="176" t="s">
        <v>25</v>
      </c>
      <c r="L302" s="176">
        <v>2014</v>
      </c>
      <c r="M302" s="105"/>
    </row>
    <row r="303" spans="1:13" ht="38.25">
      <c r="A303" s="176" t="s">
        <v>1332</v>
      </c>
      <c r="B303" s="176" t="s">
        <v>1331</v>
      </c>
      <c r="C303" s="177">
        <v>231</v>
      </c>
      <c r="D303" s="229" t="s">
        <v>1397</v>
      </c>
      <c r="E303" s="176" t="s">
        <v>1396</v>
      </c>
      <c r="F303" s="176" t="s">
        <v>329</v>
      </c>
      <c r="G303" s="176" t="s">
        <v>1395</v>
      </c>
      <c r="H303" s="180">
        <v>34555</v>
      </c>
      <c r="I303" s="181">
        <v>41122</v>
      </c>
      <c r="J303" s="181">
        <v>41821</v>
      </c>
      <c r="K303" s="176" t="s">
        <v>25</v>
      </c>
      <c r="L303" s="176">
        <v>2014</v>
      </c>
      <c r="M303" s="105"/>
    </row>
    <row r="304" spans="1:13" ht="38.25">
      <c r="A304" s="176" t="s">
        <v>1332</v>
      </c>
      <c r="B304" s="176" t="s">
        <v>1331</v>
      </c>
      <c r="C304" s="177">
        <v>231</v>
      </c>
      <c r="D304" s="229" t="s">
        <v>1394</v>
      </c>
      <c r="E304" s="176" t="s">
        <v>1393</v>
      </c>
      <c r="F304" s="176" t="s">
        <v>329</v>
      </c>
      <c r="G304" s="176" t="s">
        <v>391</v>
      </c>
      <c r="H304" s="180">
        <v>35301</v>
      </c>
      <c r="I304" s="181">
        <v>41122</v>
      </c>
      <c r="J304" s="181">
        <v>41821</v>
      </c>
      <c r="K304" s="176" t="s">
        <v>25</v>
      </c>
      <c r="L304" s="176">
        <v>2014</v>
      </c>
      <c r="M304" s="105"/>
    </row>
    <row r="305" spans="1:13" ht="38.25">
      <c r="A305" s="176" t="s">
        <v>1332</v>
      </c>
      <c r="B305" s="176" t="s">
        <v>1331</v>
      </c>
      <c r="C305" s="177">
        <v>231</v>
      </c>
      <c r="D305" s="229" t="s">
        <v>1392</v>
      </c>
      <c r="E305" s="176" t="s">
        <v>1391</v>
      </c>
      <c r="F305" s="176" t="s">
        <v>329</v>
      </c>
      <c r="G305" s="176" t="s">
        <v>1390</v>
      </c>
      <c r="H305" s="180">
        <v>33474</v>
      </c>
      <c r="I305" s="181">
        <v>41122</v>
      </c>
      <c r="J305" s="181">
        <v>41821</v>
      </c>
      <c r="K305" s="176" t="s">
        <v>25</v>
      </c>
      <c r="L305" s="176">
        <v>2014</v>
      </c>
      <c r="M305" s="105"/>
    </row>
    <row r="306" spans="1:13" ht="38.25">
      <c r="A306" s="176" t="s">
        <v>1332</v>
      </c>
      <c r="B306" s="176" t="s">
        <v>1331</v>
      </c>
      <c r="C306" s="177">
        <v>231</v>
      </c>
      <c r="D306" s="229" t="s">
        <v>1389</v>
      </c>
      <c r="E306" s="176" t="s">
        <v>1388</v>
      </c>
      <c r="F306" s="176" t="s">
        <v>329</v>
      </c>
      <c r="G306" s="176" t="s">
        <v>1294</v>
      </c>
      <c r="H306" s="180">
        <v>33817</v>
      </c>
      <c r="I306" s="181">
        <v>41122</v>
      </c>
      <c r="J306" s="181">
        <v>41821</v>
      </c>
      <c r="K306" s="176" t="s">
        <v>25</v>
      </c>
      <c r="L306" s="176">
        <v>2014</v>
      </c>
      <c r="M306" s="105"/>
    </row>
    <row r="307" spans="1:13" ht="38.25">
      <c r="A307" s="176" t="s">
        <v>1332</v>
      </c>
      <c r="B307" s="176" t="s">
        <v>1331</v>
      </c>
      <c r="C307" s="177">
        <v>231</v>
      </c>
      <c r="D307" s="229" t="s">
        <v>1387</v>
      </c>
      <c r="E307" s="176" t="s">
        <v>1106</v>
      </c>
      <c r="F307" s="176" t="s">
        <v>329</v>
      </c>
      <c r="G307" s="176" t="s">
        <v>1062</v>
      </c>
      <c r="H307" s="180">
        <v>34172</v>
      </c>
      <c r="I307" s="181">
        <v>41122</v>
      </c>
      <c r="J307" s="181">
        <v>41821</v>
      </c>
      <c r="K307" s="176" t="s">
        <v>25</v>
      </c>
      <c r="L307" s="176">
        <v>2014</v>
      </c>
      <c r="M307" s="105"/>
    </row>
    <row r="308" spans="1:13" ht="38.25">
      <c r="A308" s="176" t="s">
        <v>1332</v>
      </c>
      <c r="B308" s="176" t="s">
        <v>1331</v>
      </c>
      <c r="C308" s="177">
        <v>231</v>
      </c>
      <c r="D308" s="229" t="s">
        <v>1386</v>
      </c>
      <c r="E308" s="176" t="s">
        <v>1385</v>
      </c>
      <c r="F308" s="176" t="s">
        <v>329</v>
      </c>
      <c r="G308" s="176" t="s">
        <v>904</v>
      </c>
      <c r="H308" s="180">
        <v>35033</v>
      </c>
      <c r="I308" s="181">
        <v>41122</v>
      </c>
      <c r="J308" s="181">
        <v>41821</v>
      </c>
      <c r="K308" s="176" t="s">
        <v>25</v>
      </c>
      <c r="L308" s="176">
        <v>2014</v>
      </c>
      <c r="M308" s="105"/>
    </row>
    <row r="309" spans="1:13" ht="38.25">
      <c r="A309" s="176" t="s">
        <v>1332</v>
      </c>
      <c r="B309" s="176" t="s">
        <v>1331</v>
      </c>
      <c r="C309" s="177">
        <v>231</v>
      </c>
      <c r="D309" s="229" t="s">
        <v>1384</v>
      </c>
      <c r="E309" s="176" t="s">
        <v>923</v>
      </c>
      <c r="F309" s="176" t="s">
        <v>329</v>
      </c>
      <c r="G309" s="176" t="s">
        <v>431</v>
      </c>
      <c r="H309" s="180">
        <v>31147</v>
      </c>
      <c r="I309" s="181">
        <v>41122</v>
      </c>
      <c r="J309" s="181">
        <v>41821</v>
      </c>
      <c r="K309" s="176" t="s">
        <v>25</v>
      </c>
      <c r="L309" s="176">
        <v>2014</v>
      </c>
      <c r="M309" s="105"/>
    </row>
    <row r="310" spans="1:13" ht="38.25">
      <c r="A310" s="176" t="s">
        <v>1332</v>
      </c>
      <c r="B310" s="176" t="s">
        <v>1331</v>
      </c>
      <c r="C310" s="177">
        <v>231</v>
      </c>
      <c r="D310" s="229" t="s">
        <v>1383</v>
      </c>
      <c r="E310" s="176" t="s">
        <v>1382</v>
      </c>
      <c r="F310" s="176" t="s">
        <v>329</v>
      </c>
      <c r="G310" s="176" t="s">
        <v>1381</v>
      </c>
      <c r="H310" s="180">
        <v>31465</v>
      </c>
      <c r="I310" s="181">
        <v>41122</v>
      </c>
      <c r="J310" s="181">
        <v>41821</v>
      </c>
      <c r="K310" s="176" t="s">
        <v>25</v>
      </c>
      <c r="L310" s="176">
        <v>2014</v>
      </c>
      <c r="M310" s="105"/>
    </row>
    <row r="311" spans="1:13" ht="38.25">
      <c r="A311" s="176" t="s">
        <v>1332</v>
      </c>
      <c r="B311" s="176" t="s">
        <v>1331</v>
      </c>
      <c r="C311" s="177">
        <v>231</v>
      </c>
      <c r="D311" s="229" t="s">
        <v>1380</v>
      </c>
      <c r="E311" s="176" t="s">
        <v>1209</v>
      </c>
      <c r="F311" s="176" t="s">
        <v>329</v>
      </c>
      <c r="G311" s="176" t="s">
        <v>1379</v>
      </c>
      <c r="H311" s="180">
        <v>34924</v>
      </c>
      <c r="I311" s="181">
        <v>41122</v>
      </c>
      <c r="J311" s="181">
        <v>41821</v>
      </c>
      <c r="K311" s="176" t="s">
        <v>25</v>
      </c>
      <c r="L311" s="176">
        <v>2014</v>
      </c>
      <c r="M311" s="105"/>
    </row>
    <row r="312" spans="1:13" ht="38.25">
      <c r="A312" s="176" t="s">
        <v>1332</v>
      </c>
      <c r="B312" s="176" t="s">
        <v>1331</v>
      </c>
      <c r="C312" s="177">
        <v>231</v>
      </c>
      <c r="D312" s="229" t="s">
        <v>1378</v>
      </c>
      <c r="E312" s="176" t="s">
        <v>473</v>
      </c>
      <c r="F312" s="176" t="s">
        <v>329</v>
      </c>
      <c r="G312" s="176" t="s">
        <v>1377</v>
      </c>
      <c r="H312" s="180">
        <v>34801</v>
      </c>
      <c r="I312" s="181">
        <v>41122</v>
      </c>
      <c r="J312" s="181">
        <v>41821</v>
      </c>
      <c r="K312" s="176" t="s">
        <v>25</v>
      </c>
      <c r="L312" s="176">
        <v>2014</v>
      </c>
      <c r="M312" s="105"/>
    </row>
    <row r="313" spans="1:13" ht="38.25">
      <c r="A313" s="176" t="s">
        <v>1332</v>
      </c>
      <c r="B313" s="176" t="s">
        <v>1331</v>
      </c>
      <c r="C313" s="177">
        <v>231</v>
      </c>
      <c r="D313" s="229" t="s">
        <v>1376</v>
      </c>
      <c r="E313" s="176" t="s">
        <v>929</v>
      </c>
      <c r="F313" s="176" t="s">
        <v>329</v>
      </c>
      <c r="G313" s="176" t="s">
        <v>762</v>
      </c>
      <c r="H313" s="180">
        <v>34278</v>
      </c>
      <c r="I313" s="181">
        <v>41122</v>
      </c>
      <c r="J313" s="181">
        <v>41821</v>
      </c>
      <c r="K313" s="176" t="s">
        <v>25</v>
      </c>
      <c r="L313" s="176">
        <v>2014</v>
      </c>
      <c r="M313" s="105"/>
    </row>
    <row r="314" spans="1:13" ht="38.25">
      <c r="A314" s="176" t="s">
        <v>1332</v>
      </c>
      <c r="B314" s="176" t="s">
        <v>1331</v>
      </c>
      <c r="C314" s="177">
        <v>231</v>
      </c>
      <c r="D314" s="229" t="s">
        <v>1375</v>
      </c>
      <c r="E314" s="176" t="s">
        <v>391</v>
      </c>
      <c r="F314" s="176" t="s">
        <v>329</v>
      </c>
      <c r="G314" s="176" t="s">
        <v>1374</v>
      </c>
      <c r="H314" s="180">
        <v>34335</v>
      </c>
      <c r="I314" s="181">
        <v>41122</v>
      </c>
      <c r="J314" s="181">
        <v>41821</v>
      </c>
      <c r="K314" s="176" t="s">
        <v>25</v>
      </c>
      <c r="L314" s="176">
        <v>2014</v>
      </c>
      <c r="M314" s="105"/>
    </row>
    <row r="315" spans="1:13" ht="38.25">
      <c r="A315" s="176" t="s">
        <v>1332</v>
      </c>
      <c r="B315" s="176" t="s">
        <v>1331</v>
      </c>
      <c r="C315" s="177">
        <v>231</v>
      </c>
      <c r="D315" s="229" t="s">
        <v>1373</v>
      </c>
      <c r="E315" s="176" t="s">
        <v>1372</v>
      </c>
      <c r="F315" s="176" t="s">
        <v>329</v>
      </c>
      <c r="G315" s="176" t="s">
        <v>1371</v>
      </c>
      <c r="H315" s="180">
        <v>34031</v>
      </c>
      <c r="I315" s="181">
        <v>41122</v>
      </c>
      <c r="J315" s="181">
        <v>41821</v>
      </c>
      <c r="K315" s="176" t="s">
        <v>25</v>
      </c>
      <c r="L315" s="176">
        <v>2014</v>
      </c>
      <c r="M315" s="105"/>
    </row>
    <row r="316" spans="1:13" ht="38.25">
      <c r="A316" s="176" t="s">
        <v>1332</v>
      </c>
      <c r="B316" s="176" t="s">
        <v>1331</v>
      </c>
      <c r="C316" s="177">
        <v>231</v>
      </c>
      <c r="D316" s="229" t="s">
        <v>1370</v>
      </c>
      <c r="E316" s="176" t="s">
        <v>1369</v>
      </c>
      <c r="F316" s="176" t="s">
        <v>329</v>
      </c>
      <c r="G316" s="176" t="s">
        <v>725</v>
      </c>
      <c r="H316" s="180">
        <v>35396</v>
      </c>
      <c r="I316" s="181">
        <v>41122</v>
      </c>
      <c r="J316" s="181">
        <v>41821</v>
      </c>
      <c r="K316" s="176" t="s">
        <v>25</v>
      </c>
      <c r="L316" s="176">
        <v>2014</v>
      </c>
      <c r="M316" s="105"/>
    </row>
    <row r="317" spans="1:13" ht="38.25">
      <c r="A317" s="176" t="s">
        <v>1332</v>
      </c>
      <c r="B317" s="176" t="s">
        <v>1331</v>
      </c>
      <c r="C317" s="177">
        <v>231</v>
      </c>
      <c r="D317" s="229" t="s">
        <v>1368</v>
      </c>
      <c r="E317" s="176" t="s">
        <v>1069</v>
      </c>
      <c r="F317" s="176" t="s">
        <v>329</v>
      </c>
      <c r="G317" s="176" t="s">
        <v>488</v>
      </c>
      <c r="H317" s="180">
        <v>34927</v>
      </c>
      <c r="I317" s="181">
        <v>41122</v>
      </c>
      <c r="J317" s="181">
        <v>41821</v>
      </c>
      <c r="K317" s="176" t="s">
        <v>25</v>
      </c>
      <c r="L317" s="176">
        <v>2014</v>
      </c>
      <c r="M317" s="105"/>
    </row>
    <row r="318" spans="1:13" ht="38.25">
      <c r="A318" s="176" t="s">
        <v>1332</v>
      </c>
      <c r="B318" s="176" t="s">
        <v>1331</v>
      </c>
      <c r="C318" s="177">
        <v>231</v>
      </c>
      <c r="D318" s="229" t="s">
        <v>1367</v>
      </c>
      <c r="E318" s="176" t="s">
        <v>1073</v>
      </c>
      <c r="F318" s="176" t="s">
        <v>329</v>
      </c>
      <c r="G318" s="176" t="s">
        <v>464</v>
      </c>
      <c r="H318" s="180">
        <v>32482</v>
      </c>
      <c r="I318" s="181">
        <v>41122</v>
      </c>
      <c r="J318" s="181">
        <v>41821</v>
      </c>
      <c r="K318" s="176" t="s">
        <v>25</v>
      </c>
      <c r="L318" s="176">
        <v>2014</v>
      </c>
      <c r="M318" s="105"/>
    </row>
    <row r="319" spans="1:13" ht="38.25">
      <c r="A319" s="176" t="s">
        <v>1332</v>
      </c>
      <c r="B319" s="176" t="s">
        <v>1331</v>
      </c>
      <c r="C319" s="177">
        <v>231</v>
      </c>
      <c r="D319" s="229" t="s">
        <v>1366</v>
      </c>
      <c r="E319" s="176" t="s">
        <v>1138</v>
      </c>
      <c r="F319" s="176" t="s">
        <v>329</v>
      </c>
      <c r="G319" s="176" t="s">
        <v>714</v>
      </c>
      <c r="H319" s="180">
        <v>34276</v>
      </c>
      <c r="I319" s="181">
        <v>41122</v>
      </c>
      <c r="J319" s="181">
        <v>41821</v>
      </c>
      <c r="K319" s="176" t="s">
        <v>25</v>
      </c>
      <c r="L319" s="176">
        <v>2014</v>
      </c>
      <c r="M319" s="105"/>
    </row>
    <row r="320" spans="1:13" ht="38.25">
      <c r="A320" s="176" t="s">
        <v>1332</v>
      </c>
      <c r="B320" s="176" t="s">
        <v>1331</v>
      </c>
      <c r="C320" s="177">
        <v>231</v>
      </c>
      <c r="D320" s="229" t="s">
        <v>1365</v>
      </c>
      <c r="E320" s="176" t="s">
        <v>1364</v>
      </c>
      <c r="F320" s="176" t="s">
        <v>329</v>
      </c>
      <c r="G320" s="176" t="s">
        <v>1363</v>
      </c>
      <c r="H320" s="180">
        <v>34865</v>
      </c>
      <c r="I320" s="181">
        <v>41122</v>
      </c>
      <c r="J320" s="181">
        <v>41821</v>
      </c>
      <c r="K320" s="176" t="s">
        <v>25</v>
      </c>
      <c r="L320" s="176">
        <v>2014</v>
      </c>
      <c r="M320" s="105"/>
    </row>
    <row r="321" spans="1:13" ht="38.25">
      <c r="A321" s="176" t="s">
        <v>1332</v>
      </c>
      <c r="B321" s="176" t="s">
        <v>1331</v>
      </c>
      <c r="C321" s="177">
        <v>231</v>
      </c>
      <c r="D321" s="229" t="s">
        <v>1362</v>
      </c>
      <c r="E321" s="176" t="s">
        <v>1329</v>
      </c>
      <c r="F321" s="176" t="s">
        <v>329</v>
      </c>
      <c r="G321" s="176" t="s">
        <v>1046</v>
      </c>
      <c r="H321" s="180">
        <v>34072</v>
      </c>
      <c r="I321" s="181">
        <v>41122</v>
      </c>
      <c r="J321" s="181">
        <v>41821</v>
      </c>
      <c r="K321" s="176" t="s">
        <v>25</v>
      </c>
      <c r="L321" s="176">
        <v>2014</v>
      </c>
      <c r="M321" s="105"/>
    </row>
    <row r="322" spans="1:13" ht="38.25">
      <c r="A322" s="176" t="s">
        <v>1332</v>
      </c>
      <c r="B322" s="176" t="s">
        <v>1331</v>
      </c>
      <c r="C322" s="177">
        <v>227</v>
      </c>
      <c r="D322" s="229" t="s">
        <v>1361</v>
      </c>
      <c r="E322" s="176" t="s">
        <v>1360</v>
      </c>
      <c r="F322" s="176" t="s">
        <v>329</v>
      </c>
      <c r="G322" s="176" t="s">
        <v>1359</v>
      </c>
      <c r="H322" s="180">
        <v>32106</v>
      </c>
      <c r="I322" s="181">
        <v>38930</v>
      </c>
      <c r="J322" s="181">
        <v>39630</v>
      </c>
      <c r="K322" s="176" t="s">
        <v>25</v>
      </c>
      <c r="L322" s="176">
        <v>2008</v>
      </c>
      <c r="M322" s="105"/>
    </row>
    <row r="323" spans="1:13" ht="38.25">
      <c r="A323" s="176" t="s">
        <v>1332</v>
      </c>
      <c r="B323" s="176" t="s">
        <v>1331</v>
      </c>
      <c r="C323" s="177">
        <v>227</v>
      </c>
      <c r="D323" s="229" t="s">
        <v>1358</v>
      </c>
      <c r="E323" s="176" t="s">
        <v>419</v>
      </c>
      <c r="F323" s="176" t="s">
        <v>329</v>
      </c>
      <c r="G323" s="176" t="s">
        <v>1357</v>
      </c>
      <c r="H323" s="180">
        <v>32105</v>
      </c>
      <c r="I323" s="181">
        <v>38930</v>
      </c>
      <c r="J323" s="181">
        <v>39630</v>
      </c>
      <c r="K323" s="176" t="s">
        <v>25</v>
      </c>
      <c r="L323" s="176">
        <v>2009</v>
      </c>
      <c r="M323" s="105"/>
    </row>
    <row r="324" spans="1:13" ht="38.25">
      <c r="A324" s="176" t="s">
        <v>1332</v>
      </c>
      <c r="B324" s="176" t="s">
        <v>1331</v>
      </c>
      <c r="C324" s="177">
        <v>227</v>
      </c>
      <c r="D324" s="229" t="s">
        <v>1356</v>
      </c>
      <c r="E324" s="176" t="s">
        <v>478</v>
      </c>
      <c r="F324" s="176" t="s">
        <v>329</v>
      </c>
      <c r="G324" s="176" t="s">
        <v>414</v>
      </c>
      <c r="H324" s="180">
        <v>32286</v>
      </c>
      <c r="I324" s="181">
        <v>39295</v>
      </c>
      <c r="J324" s="181">
        <v>39995</v>
      </c>
      <c r="K324" s="176" t="s">
        <v>25</v>
      </c>
      <c r="L324" s="176">
        <v>2010</v>
      </c>
      <c r="M324" s="105"/>
    </row>
    <row r="325" spans="1:13" ht="38.25">
      <c r="A325" s="176" t="s">
        <v>1332</v>
      </c>
      <c r="B325" s="176" t="s">
        <v>1331</v>
      </c>
      <c r="C325" s="177">
        <v>227</v>
      </c>
      <c r="D325" s="229" t="s">
        <v>1355</v>
      </c>
      <c r="E325" s="176" t="s">
        <v>1234</v>
      </c>
      <c r="F325" s="176" t="s">
        <v>329</v>
      </c>
      <c r="G325" s="176" t="s">
        <v>900</v>
      </c>
      <c r="H325" s="180">
        <v>32721</v>
      </c>
      <c r="I325" s="181">
        <v>41122</v>
      </c>
      <c r="J325" s="181">
        <v>41821</v>
      </c>
      <c r="K325" s="176" t="s">
        <v>25</v>
      </c>
      <c r="L325" s="176">
        <v>2014</v>
      </c>
      <c r="M325" s="105"/>
    </row>
    <row r="326" spans="1:13" ht="38.25">
      <c r="A326" s="176" t="s">
        <v>1332</v>
      </c>
      <c r="B326" s="176" t="s">
        <v>1331</v>
      </c>
      <c r="C326" s="177">
        <v>227</v>
      </c>
      <c r="D326" s="229" t="s">
        <v>1354</v>
      </c>
      <c r="E326" s="176" t="s">
        <v>1353</v>
      </c>
      <c r="F326" s="176" t="s">
        <v>329</v>
      </c>
      <c r="G326" s="176" t="s">
        <v>811</v>
      </c>
      <c r="H326" s="180">
        <v>32489</v>
      </c>
      <c r="I326" s="181">
        <v>41122</v>
      </c>
      <c r="J326" s="181">
        <v>41821</v>
      </c>
      <c r="K326" s="176" t="s">
        <v>25</v>
      </c>
      <c r="L326" s="176">
        <v>2014</v>
      </c>
      <c r="M326" s="105"/>
    </row>
    <row r="327" spans="1:13" ht="38.25">
      <c r="A327" s="176" t="s">
        <v>1332</v>
      </c>
      <c r="B327" s="176" t="s">
        <v>1331</v>
      </c>
      <c r="C327" s="177">
        <v>227</v>
      </c>
      <c r="D327" s="229" t="s">
        <v>1352</v>
      </c>
      <c r="E327" s="176" t="s">
        <v>1120</v>
      </c>
      <c r="F327" s="176" t="s">
        <v>329</v>
      </c>
      <c r="G327" s="176" t="s">
        <v>1351</v>
      </c>
      <c r="H327" s="180">
        <v>34355</v>
      </c>
      <c r="I327" s="181">
        <v>41122</v>
      </c>
      <c r="J327" s="181">
        <v>41821</v>
      </c>
      <c r="K327" s="176" t="s">
        <v>25</v>
      </c>
      <c r="L327" s="176">
        <v>2014</v>
      </c>
      <c r="M327" s="105"/>
    </row>
    <row r="328" spans="1:13" ht="38.25">
      <c r="A328" s="176" t="s">
        <v>1332</v>
      </c>
      <c r="B328" s="176" t="s">
        <v>1331</v>
      </c>
      <c r="C328" s="177">
        <v>227</v>
      </c>
      <c r="D328" s="229" t="s">
        <v>1350</v>
      </c>
      <c r="E328" s="176" t="s">
        <v>1349</v>
      </c>
      <c r="F328" s="176" t="s">
        <v>329</v>
      </c>
      <c r="G328" s="176" t="s">
        <v>1348</v>
      </c>
      <c r="H328" s="180">
        <v>33476</v>
      </c>
      <c r="I328" s="181">
        <v>41122</v>
      </c>
      <c r="J328" s="181">
        <v>41821</v>
      </c>
      <c r="K328" s="176" t="s">
        <v>25</v>
      </c>
      <c r="L328" s="176">
        <v>2014</v>
      </c>
      <c r="M328" s="105"/>
    </row>
    <row r="329" spans="1:13" ht="38.25">
      <c r="A329" s="176" t="s">
        <v>1332</v>
      </c>
      <c r="B329" s="176" t="s">
        <v>1331</v>
      </c>
      <c r="C329" s="177">
        <v>227</v>
      </c>
      <c r="D329" s="229" t="s">
        <v>1347</v>
      </c>
      <c r="E329" s="176" t="s">
        <v>886</v>
      </c>
      <c r="F329" s="176" t="s">
        <v>329</v>
      </c>
      <c r="G329" s="176" t="s">
        <v>1319</v>
      </c>
      <c r="H329" s="180">
        <v>33293</v>
      </c>
      <c r="I329" s="181">
        <v>41122</v>
      </c>
      <c r="J329" s="181">
        <v>41821</v>
      </c>
      <c r="K329" s="176" t="s">
        <v>25</v>
      </c>
      <c r="L329" s="176">
        <v>2014</v>
      </c>
      <c r="M329" s="105"/>
    </row>
    <row r="330" spans="1:13" ht="38.25">
      <c r="A330" s="176" t="s">
        <v>1332</v>
      </c>
      <c r="B330" s="176" t="s">
        <v>1331</v>
      </c>
      <c r="C330" s="177">
        <v>227</v>
      </c>
      <c r="D330" s="229" t="s">
        <v>1346</v>
      </c>
      <c r="E330" s="176" t="s">
        <v>438</v>
      </c>
      <c r="F330" s="176" t="s">
        <v>329</v>
      </c>
      <c r="G330" s="176" t="s">
        <v>1345</v>
      </c>
      <c r="H330" s="180">
        <v>31512</v>
      </c>
      <c r="I330" s="181">
        <v>41122</v>
      </c>
      <c r="J330" s="181">
        <v>41821</v>
      </c>
      <c r="K330" s="176" t="s">
        <v>25</v>
      </c>
      <c r="L330" s="176">
        <v>2014</v>
      </c>
      <c r="M330" s="105"/>
    </row>
    <row r="331" spans="1:13" ht="38.25">
      <c r="A331" s="176" t="s">
        <v>1332</v>
      </c>
      <c r="B331" s="176" t="s">
        <v>1331</v>
      </c>
      <c r="C331" s="177">
        <v>227</v>
      </c>
      <c r="D331" s="229" t="s">
        <v>1344</v>
      </c>
      <c r="E331" s="176" t="s">
        <v>384</v>
      </c>
      <c r="F331" s="176" t="s">
        <v>329</v>
      </c>
      <c r="G331" s="176" t="s">
        <v>1343</v>
      </c>
      <c r="H331" s="180">
        <v>34159</v>
      </c>
      <c r="I331" s="181">
        <v>41122</v>
      </c>
      <c r="J331" s="181">
        <v>41821</v>
      </c>
      <c r="K331" s="176" t="s">
        <v>25</v>
      </c>
      <c r="L331" s="176">
        <v>2014</v>
      </c>
      <c r="M331" s="105"/>
    </row>
    <row r="332" spans="1:13" ht="38.25">
      <c r="A332" s="176" t="s">
        <v>1332</v>
      </c>
      <c r="B332" s="176" t="s">
        <v>1331</v>
      </c>
      <c r="C332" s="177">
        <v>227</v>
      </c>
      <c r="D332" s="229" t="s">
        <v>1342</v>
      </c>
      <c r="E332" s="176" t="s">
        <v>384</v>
      </c>
      <c r="F332" s="176" t="s">
        <v>329</v>
      </c>
      <c r="G332" s="176" t="s">
        <v>1341</v>
      </c>
      <c r="H332" s="180">
        <v>30380</v>
      </c>
      <c r="I332" s="181">
        <v>41122</v>
      </c>
      <c r="J332" s="181">
        <v>41821</v>
      </c>
      <c r="K332" s="176" t="s">
        <v>25</v>
      </c>
      <c r="L332" s="176">
        <v>2014</v>
      </c>
      <c r="M332" s="105"/>
    </row>
    <row r="333" spans="1:13" ht="38.25">
      <c r="A333" s="176" t="s">
        <v>1332</v>
      </c>
      <c r="B333" s="176" t="s">
        <v>1331</v>
      </c>
      <c r="C333" s="177">
        <v>227</v>
      </c>
      <c r="D333" s="229" t="s">
        <v>1340</v>
      </c>
      <c r="E333" s="176" t="s">
        <v>1339</v>
      </c>
      <c r="F333" s="176" t="s">
        <v>329</v>
      </c>
      <c r="G333" s="176" t="s">
        <v>1338</v>
      </c>
      <c r="H333" s="180">
        <v>35125</v>
      </c>
      <c r="I333" s="181">
        <v>41122</v>
      </c>
      <c r="J333" s="181">
        <v>41821</v>
      </c>
      <c r="K333" s="176" t="s">
        <v>25</v>
      </c>
      <c r="L333" s="176">
        <v>2014</v>
      </c>
      <c r="M333" s="105"/>
    </row>
    <row r="334" spans="1:13" ht="38.25">
      <c r="A334" s="176" t="s">
        <v>1332</v>
      </c>
      <c r="B334" s="176" t="s">
        <v>1331</v>
      </c>
      <c r="C334" s="177">
        <v>227</v>
      </c>
      <c r="D334" s="229" t="s">
        <v>1337</v>
      </c>
      <c r="E334" s="176" t="s">
        <v>1336</v>
      </c>
      <c r="F334" s="176" t="s">
        <v>329</v>
      </c>
      <c r="G334" s="176" t="s">
        <v>718</v>
      </c>
      <c r="H334" s="180">
        <v>33714</v>
      </c>
      <c r="I334" s="181">
        <v>41122</v>
      </c>
      <c r="J334" s="181">
        <v>41821</v>
      </c>
      <c r="K334" s="176" t="s">
        <v>25</v>
      </c>
      <c r="L334" s="176">
        <v>2014</v>
      </c>
      <c r="M334" s="105"/>
    </row>
    <row r="335" spans="1:13" ht="38.25">
      <c r="A335" s="176" t="s">
        <v>1332</v>
      </c>
      <c r="B335" s="176" t="s">
        <v>1331</v>
      </c>
      <c r="C335" s="177">
        <v>227</v>
      </c>
      <c r="D335" s="229" t="s">
        <v>1335</v>
      </c>
      <c r="E335" s="176" t="s">
        <v>1073</v>
      </c>
      <c r="F335" s="176" t="s">
        <v>329</v>
      </c>
      <c r="G335" s="176" t="s">
        <v>449</v>
      </c>
      <c r="H335" s="180">
        <v>31420</v>
      </c>
      <c r="I335" s="181">
        <v>41122</v>
      </c>
      <c r="J335" s="181">
        <v>41821</v>
      </c>
      <c r="K335" s="176" t="s">
        <v>25</v>
      </c>
      <c r="L335" s="176">
        <v>2014</v>
      </c>
      <c r="M335" s="105"/>
    </row>
    <row r="336" spans="1:13" ht="38.25">
      <c r="A336" s="176" t="s">
        <v>1332</v>
      </c>
      <c r="B336" s="176" t="s">
        <v>1331</v>
      </c>
      <c r="C336" s="177">
        <v>227</v>
      </c>
      <c r="D336" s="229" t="s">
        <v>1334</v>
      </c>
      <c r="E336" s="176" t="s">
        <v>431</v>
      </c>
      <c r="F336" s="176" t="s">
        <v>329</v>
      </c>
      <c r="G336" s="176" t="s">
        <v>1333</v>
      </c>
      <c r="H336" s="180">
        <v>33632</v>
      </c>
      <c r="I336" s="181">
        <v>41122</v>
      </c>
      <c r="J336" s="181">
        <v>41821</v>
      </c>
      <c r="K336" s="176" t="s">
        <v>25</v>
      </c>
      <c r="L336" s="176">
        <v>2014</v>
      </c>
      <c r="M336" s="105"/>
    </row>
    <row r="337" spans="1:13" ht="38.25">
      <c r="A337" s="182" t="s">
        <v>1332</v>
      </c>
      <c r="B337" s="182" t="s">
        <v>1331</v>
      </c>
      <c r="C337" s="183">
        <v>227</v>
      </c>
      <c r="D337" s="245" t="s">
        <v>1330</v>
      </c>
      <c r="E337" s="182" t="s">
        <v>1329</v>
      </c>
      <c r="F337" s="182" t="s">
        <v>329</v>
      </c>
      <c r="G337" s="182" t="s">
        <v>1328</v>
      </c>
      <c r="H337" s="186">
        <v>33486</v>
      </c>
      <c r="I337" s="187">
        <v>41122</v>
      </c>
      <c r="J337" s="187">
        <v>41821</v>
      </c>
      <c r="K337" s="182" t="s">
        <v>25</v>
      </c>
      <c r="L337" s="182">
        <v>2014</v>
      </c>
      <c r="M337" s="105"/>
    </row>
    <row r="338" spans="1:13" ht="38.25">
      <c r="A338" s="176" t="s">
        <v>1332</v>
      </c>
      <c r="B338" s="176" t="s">
        <v>1331</v>
      </c>
      <c r="C338" s="177">
        <v>212</v>
      </c>
      <c r="D338" s="178">
        <v>12415511132924</v>
      </c>
      <c r="E338" s="176" t="s">
        <v>1654</v>
      </c>
      <c r="F338" s="176" t="s">
        <v>329</v>
      </c>
      <c r="G338" s="229" t="s">
        <v>1191</v>
      </c>
      <c r="H338" s="180" t="s">
        <v>1460</v>
      </c>
      <c r="I338" s="181">
        <v>41122</v>
      </c>
      <c r="J338" s="181">
        <v>41456</v>
      </c>
      <c r="K338" s="176" t="s">
        <v>25</v>
      </c>
      <c r="L338" s="176">
        <v>2014</v>
      </c>
      <c r="M338" s="105"/>
    </row>
    <row r="339" spans="1:13" ht="38.25">
      <c r="A339" s="182" t="s">
        <v>1332</v>
      </c>
      <c r="B339" s="182" t="s">
        <v>1331</v>
      </c>
      <c r="C339" s="183">
        <v>242</v>
      </c>
      <c r="D339" s="245" t="s">
        <v>1655</v>
      </c>
      <c r="E339" s="182" t="s">
        <v>1656</v>
      </c>
      <c r="F339" s="182" t="s">
        <v>329</v>
      </c>
      <c r="G339" s="182" t="s">
        <v>1657</v>
      </c>
      <c r="H339" s="186" t="s">
        <v>1658</v>
      </c>
      <c r="I339" s="187">
        <v>39661</v>
      </c>
      <c r="J339" s="187">
        <v>39995</v>
      </c>
      <c r="K339" s="182" t="s">
        <v>25</v>
      </c>
      <c r="L339" s="182">
        <v>2009</v>
      </c>
      <c r="M339" s="105"/>
    </row>
    <row r="340" spans="1:13" ht="24">
      <c r="A340" s="247" t="s">
        <v>1659</v>
      </c>
      <c r="B340" s="248" t="s">
        <v>1660</v>
      </c>
      <c r="C340" s="247">
        <v>215</v>
      </c>
      <c r="D340" s="249">
        <v>12148712609040</v>
      </c>
      <c r="E340" s="250" t="s">
        <v>1661</v>
      </c>
      <c r="F340" s="251" t="s">
        <v>314</v>
      </c>
      <c r="G340" s="250" t="s">
        <v>322</v>
      </c>
      <c r="H340" s="252">
        <v>33546</v>
      </c>
      <c r="I340" s="253">
        <v>40940</v>
      </c>
      <c r="J340" s="253">
        <v>41640</v>
      </c>
      <c r="K340" s="254" t="s">
        <v>13</v>
      </c>
      <c r="L340" s="254">
        <v>2014</v>
      </c>
      <c r="M340" s="50"/>
    </row>
    <row r="341" spans="1:13" ht="24">
      <c r="A341" s="247" t="s">
        <v>1659</v>
      </c>
      <c r="B341" s="248" t="s">
        <v>1660</v>
      </c>
      <c r="C341" s="247">
        <v>215</v>
      </c>
      <c r="D341" s="249">
        <v>12148712609041</v>
      </c>
      <c r="E341" s="255" t="s">
        <v>1662</v>
      </c>
      <c r="F341" s="251" t="s">
        <v>314</v>
      </c>
      <c r="G341" s="255" t="s">
        <v>1663</v>
      </c>
      <c r="H341" s="256">
        <v>34553</v>
      </c>
      <c r="I341" s="257">
        <v>40940</v>
      </c>
      <c r="J341" s="257">
        <v>41640</v>
      </c>
      <c r="K341" s="258" t="s">
        <v>13</v>
      </c>
      <c r="L341" s="258">
        <v>2014</v>
      </c>
      <c r="M341" s="50"/>
    </row>
    <row r="342" spans="1:13" ht="24">
      <c r="A342" s="247" t="s">
        <v>1659</v>
      </c>
      <c r="B342" s="248" t="s">
        <v>1660</v>
      </c>
      <c r="C342" s="247">
        <v>215</v>
      </c>
      <c r="D342" s="249">
        <v>12148712609042</v>
      </c>
      <c r="E342" s="250" t="s">
        <v>1046</v>
      </c>
      <c r="F342" s="251" t="s">
        <v>314</v>
      </c>
      <c r="G342" s="250" t="s">
        <v>1664</v>
      </c>
      <c r="H342" s="252">
        <v>32154</v>
      </c>
      <c r="I342" s="253">
        <v>40940</v>
      </c>
      <c r="J342" s="253">
        <v>41640</v>
      </c>
      <c r="K342" s="254" t="s">
        <v>13</v>
      </c>
      <c r="L342" s="254">
        <v>2014</v>
      </c>
      <c r="M342" s="50"/>
    </row>
    <row r="343" spans="1:13" ht="24">
      <c r="A343" s="247" t="s">
        <v>1659</v>
      </c>
      <c r="B343" s="248" t="s">
        <v>1660</v>
      </c>
      <c r="C343" s="247">
        <v>215</v>
      </c>
      <c r="D343" s="249">
        <v>12148712609043</v>
      </c>
      <c r="E343" s="255" t="s">
        <v>1665</v>
      </c>
      <c r="F343" s="251" t="s">
        <v>314</v>
      </c>
      <c r="G343" s="255" t="s">
        <v>1666</v>
      </c>
      <c r="H343" s="256">
        <v>33890</v>
      </c>
      <c r="I343" s="257">
        <v>40940</v>
      </c>
      <c r="J343" s="257">
        <v>41640</v>
      </c>
      <c r="K343" s="258" t="s">
        <v>13</v>
      </c>
      <c r="L343" s="258">
        <v>2014</v>
      </c>
      <c r="M343" s="50"/>
    </row>
    <row r="344" spans="1:13" ht="24">
      <c r="A344" s="247" t="s">
        <v>1659</v>
      </c>
      <c r="B344" s="248" t="s">
        <v>1660</v>
      </c>
      <c r="C344" s="247">
        <v>215</v>
      </c>
      <c r="D344" s="249">
        <v>12148712609044</v>
      </c>
      <c r="E344" s="250" t="s">
        <v>1097</v>
      </c>
      <c r="F344" s="251" t="s">
        <v>314</v>
      </c>
      <c r="G344" s="250" t="s">
        <v>1296</v>
      </c>
      <c r="H344" s="252">
        <v>33409</v>
      </c>
      <c r="I344" s="253">
        <v>40940</v>
      </c>
      <c r="J344" s="253">
        <v>41640</v>
      </c>
      <c r="K344" s="254" t="s">
        <v>13</v>
      </c>
      <c r="L344" s="254">
        <v>2014</v>
      </c>
      <c r="M344" s="50"/>
    </row>
    <row r="345" spans="1:13" ht="24">
      <c r="A345" s="247" t="s">
        <v>1659</v>
      </c>
      <c r="B345" s="248" t="s">
        <v>1660</v>
      </c>
      <c r="C345" s="247">
        <v>215</v>
      </c>
      <c r="D345" s="249">
        <v>12148712609045</v>
      </c>
      <c r="E345" s="255" t="s">
        <v>1667</v>
      </c>
      <c r="F345" s="251" t="s">
        <v>314</v>
      </c>
      <c r="G345" s="255" t="s">
        <v>1668</v>
      </c>
      <c r="H345" s="256">
        <v>33365</v>
      </c>
      <c r="I345" s="257">
        <v>40940</v>
      </c>
      <c r="J345" s="257">
        <v>41640</v>
      </c>
      <c r="K345" s="258" t="s">
        <v>13</v>
      </c>
      <c r="L345" s="258">
        <v>2014</v>
      </c>
      <c r="M345" s="50"/>
    </row>
    <row r="346" spans="1:13" ht="24">
      <c r="A346" s="247" t="s">
        <v>1659</v>
      </c>
      <c r="B346" s="248" t="s">
        <v>1660</v>
      </c>
      <c r="C346" s="247">
        <v>215</v>
      </c>
      <c r="D346" s="249">
        <v>12148712609046</v>
      </c>
      <c r="E346" s="250" t="s">
        <v>1296</v>
      </c>
      <c r="F346" s="251" t="s">
        <v>314</v>
      </c>
      <c r="G346" s="250" t="s">
        <v>1669</v>
      </c>
      <c r="H346" s="252">
        <v>28715</v>
      </c>
      <c r="I346" s="253">
        <v>40940</v>
      </c>
      <c r="J346" s="253">
        <v>41640</v>
      </c>
      <c r="K346" s="254" t="s">
        <v>13</v>
      </c>
      <c r="L346" s="254">
        <v>2014</v>
      </c>
      <c r="M346" s="50"/>
    </row>
    <row r="347" spans="1:13" ht="24">
      <c r="A347" s="247" t="s">
        <v>1659</v>
      </c>
      <c r="B347" s="248" t="s">
        <v>1660</v>
      </c>
      <c r="C347" s="247">
        <v>215</v>
      </c>
      <c r="D347" s="249">
        <v>12148712609047</v>
      </c>
      <c r="E347" s="255" t="s">
        <v>1474</v>
      </c>
      <c r="F347" s="251" t="s">
        <v>314</v>
      </c>
      <c r="G347" s="255" t="s">
        <v>852</v>
      </c>
      <c r="H347" s="256">
        <v>33952</v>
      </c>
      <c r="I347" s="257">
        <v>40940</v>
      </c>
      <c r="J347" s="257">
        <v>41640</v>
      </c>
      <c r="K347" s="258" t="s">
        <v>13</v>
      </c>
      <c r="L347" s="258">
        <v>2014</v>
      </c>
      <c r="M347" s="50"/>
    </row>
    <row r="348" spans="1:13" ht="24">
      <c r="A348" s="247" t="s">
        <v>1659</v>
      </c>
      <c r="B348" s="248" t="s">
        <v>1660</v>
      </c>
      <c r="C348" s="247">
        <v>215</v>
      </c>
      <c r="D348" s="249">
        <v>12148712609049</v>
      </c>
      <c r="E348" s="250" t="s">
        <v>1670</v>
      </c>
      <c r="F348" s="251" t="s">
        <v>314</v>
      </c>
      <c r="G348" s="250" t="s">
        <v>1671</v>
      </c>
      <c r="H348" s="252">
        <v>33576</v>
      </c>
      <c r="I348" s="253">
        <v>40940</v>
      </c>
      <c r="J348" s="253">
        <v>41640</v>
      </c>
      <c r="K348" s="254" t="s">
        <v>13</v>
      </c>
      <c r="L348" s="254">
        <v>2014</v>
      </c>
      <c r="M348" s="50"/>
    </row>
    <row r="349" spans="1:13" ht="24">
      <c r="A349" s="247" t="s">
        <v>1659</v>
      </c>
      <c r="B349" s="248" t="s">
        <v>1660</v>
      </c>
      <c r="C349" s="247">
        <v>215</v>
      </c>
      <c r="D349" s="249">
        <v>12148712609048</v>
      </c>
      <c r="E349" s="255" t="s">
        <v>1672</v>
      </c>
      <c r="F349" s="251" t="s">
        <v>314</v>
      </c>
      <c r="G349" s="255" t="s">
        <v>438</v>
      </c>
      <c r="H349" s="256">
        <v>33392</v>
      </c>
      <c r="I349" s="257">
        <v>40940</v>
      </c>
      <c r="J349" s="257">
        <v>41640</v>
      </c>
      <c r="K349" s="258" t="s">
        <v>13</v>
      </c>
      <c r="L349" s="258">
        <v>2014</v>
      </c>
      <c r="M349" s="50"/>
    </row>
    <row r="350" spans="1:13" ht="25.5">
      <c r="A350" s="247" t="s">
        <v>1659</v>
      </c>
      <c r="B350" s="259" t="s">
        <v>1660</v>
      </c>
      <c r="C350" s="260">
        <v>206</v>
      </c>
      <c r="D350" s="261">
        <v>13148711900045</v>
      </c>
      <c r="E350" s="259" t="s">
        <v>1673</v>
      </c>
      <c r="F350" s="259" t="s">
        <v>314</v>
      </c>
      <c r="G350" s="259" t="s">
        <v>923</v>
      </c>
      <c r="H350" s="262">
        <v>27385</v>
      </c>
      <c r="I350" s="263">
        <v>41306</v>
      </c>
      <c r="J350" s="263">
        <v>41640</v>
      </c>
      <c r="K350" s="259" t="s">
        <v>25</v>
      </c>
      <c r="L350" s="259">
        <v>2014</v>
      </c>
      <c r="M350" s="50"/>
    </row>
    <row r="351" spans="1:13" ht="25.5">
      <c r="A351" s="247" t="s">
        <v>1659</v>
      </c>
      <c r="B351" s="259" t="s">
        <v>1660</v>
      </c>
      <c r="C351" s="260">
        <v>249</v>
      </c>
      <c r="D351" s="261">
        <v>9148715119671</v>
      </c>
      <c r="E351" s="259" t="s">
        <v>978</v>
      </c>
      <c r="F351" s="259" t="s">
        <v>314</v>
      </c>
      <c r="G351" s="259" t="s">
        <v>1674</v>
      </c>
      <c r="H351" s="262">
        <v>29695</v>
      </c>
      <c r="I351" s="264">
        <v>40026</v>
      </c>
      <c r="J351" s="264">
        <v>40360</v>
      </c>
      <c r="K351" s="265" t="s">
        <v>25</v>
      </c>
      <c r="L351" s="265">
        <v>2010</v>
      </c>
      <c r="M351" s="50"/>
    </row>
    <row r="352" spans="1:13" ht="30">
      <c r="A352" s="266" t="s">
        <v>1806</v>
      </c>
      <c r="B352" s="267" t="s">
        <v>1807</v>
      </c>
      <c r="C352" s="269">
        <v>224</v>
      </c>
      <c r="D352" s="268" t="s">
        <v>1808</v>
      </c>
      <c r="E352" s="269" t="s">
        <v>1809</v>
      </c>
      <c r="F352" s="270" t="s">
        <v>314</v>
      </c>
      <c r="G352" s="269" t="s">
        <v>696</v>
      </c>
      <c r="H352" s="271" t="s">
        <v>1810</v>
      </c>
      <c r="I352" s="272">
        <v>39295</v>
      </c>
      <c r="J352" s="273">
        <v>39995</v>
      </c>
      <c r="K352" s="269" t="s">
        <v>709</v>
      </c>
      <c r="L352" s="269">
        <v>2009</v>
      </c>
    </row>
    <row r="353" spans="1:12" ht="30">
      <c r="A353" s="266" t="s">
        <v>1806</v>
      </c>
      <c r="B353" s="267" t="s">
        <v>1807</v>
      </c>
      <c r="C353" s="269">
        <v>224</v>
      </c>
      <c r="D353" s="268" t="s">
        <v>1811</v>
      </c>
      <c r="E353" s="269" t="s">
        <v>391</v>
      </c>
      <c r="F353" s="270" t="s">
        <v>314</v>
      </c>
      <c r="G353" s="269" t="s">
        <v>838</v>
      </c>
      <c r="H353" s="271" t="s">
        <v>1812</v>
      </c>
      <c r="I353" s="272">
        <v>39295</v>
      </c>
      <c r="J353" s="273">
        <v>39995</v>
      </c>
      <c r="K353" s="269" t="s">
        <v>709</v>
      </c>
      <c r="L353" s="269">
        <v>2009</v>
      </c>
    </row>
    <row r="354" spans="1:12" ht="30">
      <c r="A354" s="266" t="s">
        <v>1806</v>
      </c>
      <c r="B354" s="267" t="s">
        <v>1807</v>
      </c>
      <c r="C354" s="269">
        <v>224</v>
      </c>
      <c r="D354" s="268" t="s">
        <v>1813</v>
      </c>
      <c r="E354" s="269" t="s">
        <v>1814</v>
      </c>
      <c r="F354" s="270" t="s">
        <v>314</v>
      </c>
      <c r="G354" s="269" t="s">
        <v>908</v>
      </c>
      <c r="H354" s="271" t="s">
        <v>1815</v>
      </c>
      <c r="I354" s="272">
        <v>39295</v>
      </c>
      <c r="J354" s="273">
        <v>39995</v>
      </c>
      <c r="K354" s="269" t="s">
        <v>709</v>
      </c>
      <c r="L354" s="269">
        <v>2009</v>
      </c>
    </row>
    <row r="355" spans="1:12" ht="30">
      <c r="A355" s="266" t="s">
        <v>1806</v>
      </c>
      <c r="B355" s="267" t="s">
        <v>1807</v>
      </c>
      <c r="C355" s="269">
        <v>224</v>
      </c>
      <c r="D355" s="268" t="s">
        <v>1816</v>
      </c>
      <c r="E355" s="269" t="s">
        <v>1817</v>
      </c>
      <c r="F355" s="270" t="s">
        <v>314</v>
      </c>
      <c r="G355" s="269" t="s">
        <v>1818</v>
      </c>
      <c r="H355" s="271">
        <v>33527</v>
      </c>
      <c r="I355" s="272">
        <v>39295</v>
      </c>
      <c r="J355" s="273">
        <v>39995</v>
      </c>
      <c r="K355" s="269" t="s">
        <v>709</v>
      </c>
      <c r="L355" s="269">
        <v>2009</v>
      </c>
    </row>
    <row r="356" spans="1:12" ht="30">
      <c r="A356" s="266" t="s">
        <v>1806</v>
      </c>
      <c r="B356" s="267" t="s">
        <v>1807</v>
      </c>
      <c r="C356" s="269">
        <v>224</v>
      </c>
      <c r="D356" s="268" t="s">
        <v>1819</v>
      </c>
      <c r="E356" s="269" t="s">
        <v>899</v>
      </c>
      <c r="F356" s="270" t="s">
        <v>314</v>
      </c>
      <c r="G356" s="269" t="s">
        <v>418</v>
      </c>
      <c r="H356" s="271">
        <v>30984</v>
      </c>
      <c r="I356" s="272">
        <v>39295</v>
      </c>
      <c r="J356" s="273">
        <v>39995</v>
      </c>
      <c r="K356" s="269" t="s">
        <v>709</v>
      </c>
      <c r="L356" s="269">
        <v>2009</v>
      </c>
    </row>
    <row r="357" spans="1:12" ht="30">
      <c r="A357" s="266" t="s">
        <v>1806</v>
      </c>
      <c r="B357" s="267" t="s">
        <v>1807</v>
      </c>
      <c r="C357" s="269">
        <v>224</v>
      </c>
      <c r="D357" s="268" t="s">
        <v>1820</v>
      </c>
      <c r="E357" s="269" t="s">
        <v>1821</v>
      </c>
      <c r="F357" s="270" t="s">
        <v>314</v>
      </c>
      <c r="G357" s="269" t="s">
        <v>1114</v>
      </c>
      <c r="H357" s="271">
        <v>32330</v>
      </c>
      <c r="I357" s="272">
        <v>39295</v>
      </c>
      <c r="J357" s="273">
        <v>39995</v>
      </c>
      <c r="K357" s="269" t="s">
        <v>709</v>
      </c>
      <c r="L357" s="269">
        <v>2009</v>
      </c>
    </row>
    <row r="358" spans="1:12" ht="30">
      <c r="A358" s="266" t="s">
        <v>1806</v>
      </c>
      <c r="B358" s="267" t="s">
        <v>1807</v>
      </c>
      <c r="C358" s="269">
        <v>224</v>
      </c>
      <c r="D358" s="268" t="s">
        <v>1822</v>
      </c>
      <c r="E358" s="269" t="s">
        <v>1823</v>
      </c>
      <c r="F358" s="270" t="s">
        <v>314</v>
      </c>
      <c r="G358" s="269" t="s">
        <v>1824</v>
      </c>
      <c r="H358" s="271">
        <v>32538</v>
      </c>
      <c r="I358" s="272">
        <v>39295</v>
      </c>
      <c r="J358" s="273">
        <v>39995</v>
      </c>
      <c r="K358" s="269" t="s">
        <v>709</v>
      </c>
      <c r="L358" s="269">
        <v>2009</v>
      </c>
    </row>
    <row r="359" spans="1:12" ht="30">
      <c r="A359" s="266" t="s">
        <v>1806</v>
      </c>
      <c r="B359" s="267" t="s">
        <v>1807</v>
      </c>
      <c r="C359" s="269">
        <v>224</v>
      </c>
      <c r="D359" s="268" t="s">
        <v>1825</v>
      </c>
      <c r="E359" s="269" t="s">
        <v>1360</v>
      </c>
      <c r="F359" s="270" t="s">
        <v>314</v>
      </c>
      <c r="G359" s="269" t="s">
        <v>1826</v>
      </c>
      <c r="H359" s="271">
        <v>31795</v>
      </c>
      <c r="I359" s="272">
        <v>39295</v>
      </c>
      <c r="J359" s="273">
        <v>39995</v>
      </c>
      <c r="K359" s="269" t="s">
        <v>709</v>
      </c>
      <c r="L359" s="269">
        <v>2009</v>
      </c>
    </row>
    <row r="360" spans="1:12" ht="30">
      <c r="A360" s="266" t="s">
        <v>1806</v>
      </c>
      <c r="B360" s="267" t="s">
        <v>1807</v>
      </c>
      <c r="C360" s="269">
        <v>209</v>
      </c>
      <c r="D360" s="268" t="s">
        <v>1827</v>
      </c>
      <c r="E360" s="269" t="s">
        <v>1828</v>
      </c>
      <c r="F360" s="270" t="s">
        <v>314</v>
      </c>
      <c r="G360" s="269" t="s">
        <v>1829</v>
      </c>
      <c r="H360" s="271">
        <v>32801</v>
      </c>
      <c r="I360" s="274">
        <v>39661</v>
      </c>
      <c r="J360" s="273">
        <v>39995</v>
      </c>
      <c r="K360" s="269" t="s">
        <v>709</v>
      </c>
      <c r="L360" s="269">
        <v>2009</v>
      </c>
    </row>
    <row r="361" spans="1:12" ht="30">
      <c r="A361" s="266" t="s">
        <v>1806</v>
      </c>
      <c r="B361" s="267" t="s">
        <v>1807</v>
      </c>
      <c r="C361" s="269">
        <v>209</v>
      </c>
      <c r="D361" s="268" t="s">
        <v>1830</v>
      </c>
      <c r="E361" s="269" t="s">
        <v>736</v>
      </c>
      <c r="F361" s="270" t="s">
        <v>314</v>
      </c>
      <c r="G361" s="269" t="s">
        <v>1831</v>
      </c>
      <c r="H361" s="271">
        <v>32577</v>
      </c>
      <c r="I361" s="274">
        <v>39661</v>
      </c>
      <c r="J361" s="275">
        <v>39995</v>
      </c>
      <c r="K361" s="269" t="s">
        <v>709</v>
      </c>
      <c r="L361" s="269">
        <v>2009</v>
      </c>
    </row>
    <row r="362" spans="1:12" ht="30">
      <c r="A362" s="266" t="s">
        <v>1806</v>
      </c>
      <c r="B362" s="267" t="s">
        <v>1807</v>
      </c>
      <c r="C362" s="269">
        <v>209</v>
      </c>
      <c r="D362" s="268" t="s">
        <v>1832</v>
      </c>
      <c r="E362" s="269" t="s">
        <v>1833</v>
      </c>
      <c r="F362" s="270" t="s">
        <v>314</v>
      </c>
      <c r="G362" s="269" t="s">
        <v>1786</v>
      </c>
      <c r="H362" s="271">
        <v>32956</v>
      </c>
      <c r="I362" s="274">
        <v>39661</v>
      </c>
      <c r="J362" s="275">
        <v>39995</v>
      </c>
      <c r="K362" s="269" t="s">
        <v>709</v>
      </c>
      <c r="L362" s="269">
        <v>2009</v>
      </c>
    </row>
    <row r="363" spans="1:12" ht="30">
      <c r="A363" s="266" t="s">
        <v>1806</v>
      </c>
      <c r="B363" s="267" t="s">
        <v>1807</v>
      </c>
      <c r="C363" s="269">
        <v>209</v>
      </c>
      <c r="D363" s="268" t="s">
        <v>1834</v>
      </c>
      <c r="E363" s="269" t="s">
        <v>1360</v>
      </c>
      <c r="F363" s="270" t="s">
        <v>314</v>
      </c>
      <c r="G363" s="269" t="s">
        <v>1343</v>
      </c>
      <c r="H363" s="271">
        <v>31721</v>
      </c>
      <c r="I363" s="274">
        <v>39661</v>
      </c>
      <c r="J363" s="275">
        <v>39995</v>
      </c>
      <c r="K363" s="269" t="s">
        <v>709</v>
      </c>
      <c r="L363" s="269">
        <v>2009</v>
      </c>
    </row>
    <row r="364" spans="1:12" ht="30">
      <c r="A364" s="266" t="s">
        <v>1806</v>
      </c>
      <c r="B364" s="267" t="s">
        <v>1807</v>
      </c>
      <c r="C364" s="269">
        <v>209</v>
      </c>
      <c r="D364" s="268" t="s">
        <v>1835</v>
      </c>
      <c r="E364" s="269" t="s">
        <v>1698</v>
      </c>
      <c r="F364" s="270" t="s">
        <v>314</v>
      </c>
      <c r="G364" s="269" t="s">
        <v>440</v>
      </c>
      <c r="H364" s="271">
        <v>33926</v>
      </c>
      <c r="I364" s="274">
        <v>39661</v>
      </c>
      <c r="J364" s="275">
        <v>39995</v>
      </c>
      <c r="K364" s="269" t="s">
        <v>709</v>
      </c>
      <c r="L364" s="269">
        <v>2009</v>
      </c>
    </row>
    <row r="365" spans="1:12" ht="30">
      <c r="A365" s="266" t="s">
        <v>1806</v>
      </c>
      <c r="B365" s="267" t="s">
        <v>1807</v>
      </c>
      <c r="C365" s="269">
        <v>209</v>
      </c>
      <c r="D365" s="268" t="s">
        <v>1836</v>
      </c>
      <c r="E365" s="269" t="s">
        <v>1837</v>
      </c>
      <c r="F365" s="270" t="s">
        <v>314</v>
      </c>
      <c r="G365" s="269" t="s">
        <v>1122</v>
      </c>
      <c r="H365" s="271">
        <v>32189</v>
      </c>
      <c r="I365" s="274">
        <v>39661</v>
      </c>
      <c r="J365" s="275">
        <v>39995</v>
      </c>
      <c r="K365" s="269" t="s">
        <v>709</v>
      </c>
      <c r="L365" s="269">
        <v>2009</v>
      </c>
    </row>
    <row r="366" spans="1:12" ht="30">
      <c r="A366" s="266" t="s">
        <v>1806</v>
      </c>
      <c r="B366" s="267" t="s">
        <v>1807</v>
      </c>
      <c r="C366" s="269">
        <v>209</v>
      </c>
      <c r="D366" s="268" t="s">
        <v>1838</v>
      </c>
      <c r="E366" s="269" t="s">
        <v>885</v>
      </c>
      <c r="F366" s="270" t="s">
        <v>314</v>
      </c>
      <c r="G366" s="269" t="s">
        <v>1839</v>
      </c>
      <c r="H366" s="271">
        <v>33193</v>
      </c>
      <c r="I366" s="274">
        <v>39661</v>
      </c>
      <c r="J366" s="275">
        <v>39995</v>
      </c>
      <c r="K366" s="269" t="s">
        <v>709</v>
      </c>
      <c r="L366" s="269">
        <v>2009</v>
      </c>
    </row>
    <row r="367" spans="1:12" ht="30">
      <c r="A367" s="266" t="s">
        <v>1806</v>
      </c>
      <c r="B367" s="267" t="s">
        <v>1807</v>
      </c>
      <c r="C367" s="269">
        <v>209</v>
      </c>
      <c r="D367" s="268" t="s">
        <v>1840</v>
      </c>
      <c r="E367" s="269" t="s">
        <v>1841</v>
      </c>
      <c r="F367" s="270" t="s">
        <v>314</v>
      </c>
      <c r="G367" s="269" t="s">
        <v>464</v>
      </c>
      <c r="H367" s="271">
        <v>33088</v>
      </c>
      <c r="I367" s="274">
        <v>39661</v>
      </c>
      <c r="J367" s="275">
        <v>39995</v>
      </c>
      <c r="K367" s="269" t="s">
        <v>709</v>
      </c>
      <c r="L367" s="269">
        <v>2009</v>
      </c>
    </row>
    <row r="368" spans="1:12" ht="15.75">
      <c r="A368" s="266" t="s">
        <v>1806</v>
      </c>
      <c r="B368" s="267" t="s">
        <v>1807</v>
      </c>
      <c r="C368" s="269">
        <v>209</v>
      </c>
      <c r="D368" s="268" t="s">
        <v>1842</v>
      </c>
      <c r="E368" s="269" t="s">
        <v>1843</v>
      </c>
      <c r="F368" s="270" t="s">
        <v>314</v>
      </c>
      <c r="G368" s="269" t="s">
        <v>1844</v>
      </c>
      <c r="H368" s="271">
        <v>30952</v>
      </c>
      <c r="I368" s="274">
        <v>39661</v>
      </c>
      <c r="J368" s="275">
        <v>39995</v>
      </c>
      <c r="K368" s="269" t="s">
        <v>709</v>
      </c>
      <c r="L368" s="269">
        <v>2009</v>
      </c>
    </row>
    <row r="369" spans="1:12" ht="30">
      <c r="A369" s="266" t="s">
        <v>1806</v>
      </c>
      <c r="B369" s="267" t="s">
        <v>1807</v>
      </c>
      <c r="C369" s="269">
        <v>209</v>
      </c>
      <c r="D369" s="268" t="s">
        <v>1845</v>
      </c>
      <c r="E369" s="269" t="s">
        <v>1846</v>
      </c>
      <c r="F369" s="270" t="s">
        <v>314</v>
      </c>
      <c r="G369" s="269" t="s">
        <v>478</v>
      </c>
      <c r="H369" s="271">
        <v>31823</v>
      </c>
      <c r="I369" s="274">
        <v>39661</v>
      </c>
      <c r="J369" s="275">
        <v>39995</v>
      </c>
      <c r="K369" s="269" t="s">
        <v>709</v>
      </c>
      <c r="L369" s="269">
        <v>2009</v>
      </c>
    </row>
    <row r="370" spans="1:12" ht="15.75">
      <c r="A370" s="266" t="s">
        <v>1806</v>
      </c>
      <c r="B370" s="267" t="s">
        <v>1807</v>
      </c>
      <c r="C370" s="269">
        <v>222</v>
      </c>
      <c r="D370" s="268" t="s">
        <v>1847</v>
      </c>
      <c r="E370" s="269" t="s">
        <v>1848</v>
      </c>
      <c r="F370" s="270" t="s">
        <v>314</v>
      </c>
      <c r="G370" s="269" t="s">
        <v>902</v>
      </c>
      <c r="H370" s="271">
        <v>32744</v>
      </c>
      <c r="I370" s="274">
        <v>39295</v>
      </c>
      <c r="J370" s="275">
        <v>39995</v>
      </c>
      <c r="K370" s="269" t="s">
        <v>709</v>
      </c>
      <c r="L370" s="269">
        <v>2009</v>
      </c>
    </row>
    <row r="371" spans="1:12" ht="30">
      <c r="A371" s="266" t="s">
        <v>1806</v>
      </c>
      <c r="B371" s="267" t="s">
        <v>1807</v>
      </c>
      <c r="C371" s="269">
        <v>222</v>
      </c>
      <c r="D371" s="268" t="s">
        <v>1849</v>
      </c>
      <c r="E371" s="269" t="s">
        <v>1121</v>
      </c>
      <c r="F371" s="270" t="s">
        <v>314</v>
      </c>
      <c r="G371" s="269" t="s">
        <v>805</v>
      </c>
      <c r="H371" s="271">
        <v>32307</v>
      </c>
      <c r="I371" s="274">
        <v>39295</v>
      </c>
      <c r="J371" s="275">
        <v>39995</v>
      </c>
      <c r="K371" s="269" t="s">
        <v>709</v>
      </c>
      <c r="L371" s="269">
        <v>2009</v>
      </c>
    </row>
    <row r="372" spans="1:12" ht="30">
      <c r="A372" s="266" t="s">
        <v>1806</v>
      </c>
      <c r="B372" s="267" t="s">
        <v>1807</v>
      </c>
      <c r="C372" s="269">
        <v>222</v>
      </c>
      <c r="D372" s="268" t="s">
        <v>1850</v>
      </c>
      <c r="E372" s="269" t="s">
        <v>1851</v>
      </c>
      <c r="F372" s="270" t="s">
        <v>314</v>
      </c>
      <c r="G372" s="269" t="s">
        <v>1097</v>
      </c>
      <c r="H372" s="271">
        <v>32891</v>
      </c>
      <c r="I372" s="274">
        <v>39295</v>
      </c>
      <c r="J372" s="275">
        <v>39995</v>
      </c>
      <c r="K372" s="269" t="s">
        <v>709</v>
      </c>
      <c r="L372" s="269">
        <v>2009</v>
      </c>
    </row>
    <row r="373" spans="1:12" ht="30">
      <c r="A373" s="266" t="s">
        <v>1806</v>
      </c>
      <c r="B373" s="267" t="s">
        <v>1807</v>
      </c>
      <c r="C373" s="269">
        <v>222</v>
      </c>
      <c r="D373" s="268" t="s">
        <v>1852</v>
      </c>
      <c r="E373" s="269" t="s">
        <v>1360</v>
      </c>
      <c r="F373" s="270" t="s">
        <v>314</v>
      </c>
      <c r="G373" s="269" t="s">
        <v>438</v>
      </c>
      <c r="H373" s="271">
        <v>32721</v>
      </c>
      <c r="I373" s="274">
        <v>39295</v>
      </c>
      <c r="J373" s="275">
        <v>39995</v>
      </c>
      <c r="K373" s="269" t="s">
        <v>709</v>
      </c>
      <c r="L373" s="269">
        <v>2009</v>
      </c>
    </row>
    <row r="374" spans="1:12" ht="15.75">
      <c r="A374" s="266" t="s">
        <v>1806</v>
      </c>
      <c r="B374" s="267" t="s">
        <v>1807</v>
      </c>
      <c r="C374" s="269">
        <v>222</v>
      </c>
      <c r="D374" s="268" t="s">
        <v>1853</v>
      </c>
      <c r="E374" s="269" t="s">
        <v>1854</v>
      </c>
      <c r="F374" s="270" t="s">
        <v>314</v>
      </c>
      <c r="G374" s="269" t="s">
        <v>1855</v>
      </c>
      <c r="H374" s="271">
        <v>33714</v>
      </c>
      <c r="I374" s="274">
        <v>39295</v>
      </c>
      <c r="J374" s="275">
        <v>39995</v>
      </c>
      <c r="K374" s="269" t="s">
        <v>709</v>
      </c>
      <c r="L374" s="269">
        <v>2009</v>
      </c>
    </row>
    <row r="375" spans="1:12" ht="30">
      <c r="A375" s="266" t="s">
        <v>1806</v>
      </c>
      <c r="B375" s="267" t="s">
        <v>1807</v>
      </c>
      <c r="C375" s="269">
        <v>222</v>
      </c>
      <c r="D375" s="268" t="s">
        <v>1856</v>
      </c>
      <c r="E375" s="269" t="s">
        <v>633</v>
      </c>
      <c r="F375" s="270" t="s">
        <v>314</v>
      </c>
      <c r="G375" s="269" t="s">
        <v>426</v>
      </c>
      <c r="H375" s="271">
        <v>31413</v>
      </c>
      <c r="I375" s="274">
        <v>39295</v>
      </c>
      <c r="J375" s="275">
        <v>39995</v>
      </c>
      <c r="K375" s="269" t="s">
        <v>709</v>
      </c>
      <c r="L375" s="269">
        <v>2009</v>
      </c>
    </row>
    <row r="376" spans="1:12" ht="30">
      <c r="A376" s="266" t="s">
        <v>1806</v>
      </c>
      <c r="B376" s="267" t="s">
        <v>1807</v>
      </c>
      <c r="C376" s="269">
        <v>222</v>
      </c>
      <c r="D376" s="268" t="s">
        <v>1857</v>
      </c>
      <c r="E376" s="269" t="s">
        <v>1858</v>
      </c>
      <c r="F376" s="270" t="s">
        <v>314</v>
      </c>
      <c r="G376" s="269" t="s">
        <v>1859</v>
      </c>
      <c r="H376" s="271">
        <v>32874</v>
      </c>
      <c r="I376" s="274">
        <v>39295</v>
      </c>
      <c r="J376" s="275">
        <v>39995</v>
      </c>
      <c r="K376" s="269" t="s">
        <v>709</v>
      </c>
      <c r="L376" s="269">
        <v>2009</v>
      </c>
    </row>
    <row r="377" spans="1:12" ht="30">
      <c r="A377" s="266" t="s">
        <v>1806</v>
      </c>
      <c r="B377" s="267" t="s">
        <v>1807</v>
      </c>
      <c r="C377" s="269">
        <v>206</v>
      </c>
      <c r="D377" s="268" t="s">
        <v>1860</v>
      </c>
      <c r="E377" s="269" t="s">
        <v>1861</v>
      </c>
      <c r="F377" s="270" t="s">
        <v>314</v>
      </c>
      <c r="G377" s="269" t="s">
        <v>1862</v>
      </c>
      <c r="H377" s="271">
        <v>31772</v>
      </c>
      <c r="I377" s="274">
        <v>39661</v>
      </c>
      <c r="J377" s="275">
        <v>39995</v>
      </c>
      <c r="K377" s="269" t="s">
        <v>709</v>
      </c>
      <c r="L377" s="269">
        <v>2009</v>
      </c>
    </row>
    <row r="378" spans="1:12" ht="30">
      <c r="A378" s="266" t="s">
        <v>1806</v>
      </c>
      <c r="B378" s="267" t="s">
        <v>1807</v>
      </c>
      <c r="C378" s="269">
        <v>206</v>
      </c>
      <c r="D378" s="268" t="s">
        <v>1863</v>
      </c>
      <c r="E378" s="269" t="s">
        <v>1864</v>
      </c>
      <c r="F378" s="270" t="s">
        <v>314</v>
      </c>
      <c r="G378" s="269" t="s">
        <v>1865</v>
      </c>
      <c r="H378" s="271">
        <v>33972</v>
      </c>
      <c r="I378" s="274">
        <v>39661</v>
      </c>
      <c r="J378" s="275">
        <v>39995</v>
      </c>
      <c r="K378" s="269" t="s">
        <v>709</v>
      </c>
      <c r="L378" s="269">
        <v>2009</v>
      </c>
    </row>
    <row r="379" spans="1:12" ht="30">
      <c r="A379" s="266" t="s">
        <v>1806</v>
      </c>
      <c r="B379" s="267" t="s">
        <v>1807</v>
      </c>
      <c r="C379" s="269">
        <v>206</v>
      </c>
      <c r="D379" s="268" t="s">
        <v>1866</v>
      </c>
      <c r="E379" s="269" t="s">
        <v>1060</v>
      </c>
      <c r="F379" s="270" t="s">
        <v>314</v>
      </c>
      <c r="G379" s="269" t="s">
        <v>478</v>
      </c>
      <c r="H379" s="271">
        <v>32824</v>
      </c>
      <c r="I379" s="274">
        <v>39661</v>
      </c>
      <c r="J379" s="275">
        <v>39995</v>
      </c>
      <c r="K379" s="269" t="s">
        <v>709</v>
      </c>
      <c r="L379" s="269">
        <v>2009</v>
      </c>
    </row>
    <row r="380" spans="1:12" ht="30">
      <c r="A380" s="266" t="s">
        <v>1806</v>
      </c>
      <c r="B380" s="267" t="s">
        <v>1807</v>
      </c>
      <c r="C380" s="269">
        <v>206</v>
      </c>
      <c r="D380" s="268" t="s">
        <v>1867</v>
      </c>
      <c r="E380" s="269" t="s">
        <v>1234</v>
      </c>
      <c r="F380" s="270" t="s">
        <v>314</v>
      </c>
      <c r="G380" s="269" t="s">
        <v>886</v>
      </c>
      <c r="H380" s="271">
        <v>33149</v>
      </c>
      <c r="I380" s="274">
        <v>39661</v>
      </c>
      <c r="J380" s="275">
        <v>39995</v>
      </c>
      <c r="K380" s="269" t="s">
        <v>709</v>
      </c>
      <c r="L380" s="269">
        <v>2009</v>
      </c>
    </row>
    <row r="381" spans="1:12" ht="15.75">
      <c r="A381" s="266" t="s">
        <v>1806</v>
      </c>
      <c r="B381" s="267" t="s">
        <v>1807</v>
      </c>
      <c r="C381" s="269">
        <v>206</v>
      </c>
      <c r="D381" s="268" t="s">
        <v>1868</v>
      </c>
      <c r="E381" s="269" t="s">
        <v>1869</v>
      </c>
      <c r="F381" s="270" t="s">
        <v>314</v>
      </c>
      <c r="G381" s="269" t="s">
        <v>1870</v>
      </c>
      <c r="H381" s="271">
        <v>32342</v>
      </c>
      <c r="I381" s="274">
        <v>39661</v>
      </c>
      <c r="J381" s="275">
        <v>39995</v>
      </c>
      <c r="K381" s="269" t="s">
        <v>709</v>
      </c>
      <c r="L381" s="269">
        <v>2009</v>
      </c>
    </row>
    <row r="382" spans="1:12" ht="30">
      <c r="A382" s="266" t="s">
        <v>1806</v>
      </c>
      <c r="B382" s="267" t="s">
        <v>1807</v>
      </c>
      <c r="C382" s="269">
        <v>206</v>
      </c>
      <c r="D382" s="268" t="s">
        <v>1871</v>
      </c>
      <c r="E382" s="269" t="s">
        <v>1872</v>
      </c>
      <c r="F382" s="270" t="s">
        <v>314</v>
      </c>
      <c r="G382" s="269" t="s">
        <v>1873</v>
      </c>
      <c r="H382" s="271">
        <v>33159</v>
      </c>
      <c r="I382" s="274">
        <v>39661</v>
      </c>
      <c r="J382" s="275">
        <v>39995</v>
      </c>
      <c r="K382" s="269" t="s">
        <v>709</v>
      </c>
      <c r="L382" s="269">
        <v>2009</v>
      </c>
    </row>
    <row r="383" spans="1:12" ht="30">
      <c r="A383" s="266" t="s">
        <v>1806</v>
      </c>
      <c r="B383" s="267" t="s">
        <v>1807</v>
      </c>
      <c r="C383" s="269">
        <v>206</v>
      </c>
      <c r="D383" s="268" t="s">
        <v>1874</v>
      </c>
      <c r="E383" s="269" t="s">
        <v>1297</v>
      </c>
      <c r="F383" s="270" t="s">
        <v>314</v>
      </c>
      <c r="G383" s="269" t="s">
        <v>1875</v>
      </c>
      <c r="H383" s="271">
        <v>33174</v>
      </c>
      <c r="I383" s="274">
        <v>39661</v>
      </c>
      <c r="J383" s="275">
        <v>39995</v>
      </c>
      <c r="K383" s="269" t="s">
        <v>709</v>
      </c>
      <c r="L383" s="269">
        <v>2009</v>
      </c>
    </row>
    <row r="384" spans="1:12" ht="30">
      <c r="A384" s="266" t="s">
        <v>1806</v>
      </c>
      <c r="B384" s="267" t="s">
        <v>1807</v>
      </c>
      <c r="C384" s="269">
        <v>206</v>
      </c>
      <c r="D384" s="268" t="s">
        <v>1876</v>
      </c>
      <c r="E384" s="269" t="s">
        <v>449</v>
      </c>
      <c r="F384" s="270" t="s">
        <v>314</v>
      </c>
      <c r="G384" s="269" t="s">
        <v>944</v>
      </c>
      <c r="H384" s="271">
        <v>31766</v>
      </c>
      <c r="I384" s="274">
        <v>39661</v>
      </c>
      <c r="J384" s="275">
        <v>39995</v>
      </c>
      <c r="K384" s="269" t="s">
        <v>709</v>
      </c>
      <c r="L384" s="269">
        <v>2009</v>
      </c>
    </row>
    <row r="385" spans="1:12" ht="30">
      <c r="A385" s="266" t="s">
        <v>1806</v>
      </c>
      <c r="B385" s="267" t="s">
        <v>1807</v>
      </c>
      <c r="C385" s="269">
        <v>206</v>
      </c>
      <c r="D385" s="268" t="s">
        <v>1877</v>
      </c>
      <c r="E385" s="269" t="s">
        <v>1105</v>
      </c>
      <c r="F385" s="270" t="s">
        <v>314</v>
      </c>
      <c r="G385" s="269" t="s">
        <v>488</v>
      </c>
      <c r="H385" s="271">
        <v>32916</v>
      </c>
      <c r="I385" s="274">
        <v>39661</v>
      </c>
      <c r="J385" s="275">
        <v>39995</v>
      </c>
      <c r="K385" s="269" t="s">
        <v>709</v>
      </c>
      <c r="L385" s="269">
        <v>2009</v>
      </c>
    </row>
    <row r="386" spans="1:12" ht="15.75">
      <c r="A386" s="266" t="s">
        <v>1806</v>
      </c>
      <c r="B386" s="267" t="s">
        <v>1807</v>
      </c>
      <c r="C386" s="269">
        <v>206</v>
      </c>
      <c r="D386" s="268" t="s">
        <v>1878</v>
      </c>
      <c r="E386" s="269" t="s">
        <v>1879</v>
      </c>
      <c r="F386" s="270" t="s">
        <v>314</v>
      </c>
      <c r="G386" s="269" t="s">
        <v>1880</v>
      </c>
      <c r="H386" s="271">
        <v>32677</v>
      </c>
      <c r="I386" s="274">
        <v>39661</v>
      </c>
      <c r="J386" s="275">
        <v>39995</v>
      </c>
      <c r="K386" s="269" t="s">
        <v>709</v>
      </c>
      <c r="L386" s="269">
        <v>2009</v>
      </c>
    </row>
    <row r="387" spans="1:12" ht="30">
      <c r="A387" s="266" t="s">
        <v>1806</v>
      </c>
      <c r="B387" s="267" t="s">
        <v>1807</v>
      </c>
      <c r="C387" s="269">
        <v>206</v>
      </c>
      <c r="D387" s="268" t="s">
        <v>1881</v>
      </c>
      <c r="E387" s="269" t="s">
        <v>1882</v>
      </c>
      <c r="F387" s="270" t="s">
        <v>314</v>
      </c>
      <c r="G387" s="269" t="s">
        <v>944</v>
      </c>
      <c r="H387" s="271">
        <v>28444</v>
      </c>
      <c r="I387" s="274">
        <v>39661</v>
      </c>
      <c r="J387" s="275">
        <v>39995</v>
      </c>
      <c r="K387" s="269" t="s">
        <v>709</v>
      </c>
      <c r="L387" s="269">
        <v>2009</v>
      </c>
    </row>
    <row r="388" spans="1:12" ht="30">
      <c r="A388" s="266" t="s">
        <v>1806</v>
      </c>
      <c r="B388" s="267" t="s">
        <v>1807</v>
      </c>
      <c r="C388" s="269">
        <v>206</v>
      </c>
      <c r="D388" s="268" t="s">
        <v>1883</v>
      </c>
      <c r="E388" s="269" t="s">
        <v>1884</v>
      </c>
      <c r="F388" s="270" t="s">
        <v>314</v>
      </c>
      <c r="G388" s="269" t="s">
        <v>1885</v>
      </c>
      <c r="H388" s="271">
        <v>33239</v>
      </c>
      <c r="I388" s="274">
        <v>39661</v>
      </c>
      <c r="J388" s="275">
        <v>39995</v>
      </c>
      <c r="K388" s="269" t="s">
        <v>709</v>
      </c>
      <c r="L388" s="269">
        <v>2009</v>
      </c>
    </row>
    <row r="389" spans="1:12" ht="15.75">
      <c r="A389" s="266" t="s">
        <v>1806</v>
      </c>
      <c r="B389" s="267" t="s">
        <v>1807</v>
      </c>
      <c r="C389" s="269">
        <v>206</v>
      </c>
      <c r="D389" s="268" t="s">
        <v>1886</v>
      </c>
      <c r="E389" s="269" t="s">
        <v>1089</v>
      </c>
      <c r="F389" s="270" t="s">
        <v>314</v>
      </c>
      <c r="G389" s="269" t="s">
        <v>1887</v>
      </c>
      <c r="H389" s="271">
        <v>32840</v>
      </c>
      <c r="I389" s="274">
        <v>39661</v>
      </c>
      <c r="J389" s="275">
        <v>39995</v>
      </c>
      <c r="K389" s="269" t="s">
        <v>709</v>
      </c>
      <c r="L389" s="269">
        <v>2009</v>
      </c>
    </row>
    <row r="390" spans="1:12" ht="30">
      <c r="A390" s="266" t="s">
        <v>1806</v>
      </c>
      <c r="B390" s="267" t="s">
        <v>1807</v>
      </c>
      <c r="C390" s="269">
        <v>206</v>
      </c>
      <c r="D390" s="268" t="s">
        <v>1888</v>
      </c>
      <c r="E390" s="269" t="s">
        <v>1889</v>
      </c>
      <c r="F390" s="270" t="s">
        <v>314</v>
      </c>
      <c r="G390" s="269" t="s">
        <v>876</v>
      </c>
      <c r="H390" s="271">
        <v>31791</v>
      </c>
      <c r="I390" s="274">
        <v>39661</v>
      </c>
      <c r="J390" s="275">
        <v>39995</v>
      </c>
      <c r="K390" s="269" t="s">
        <v>709</v>
      </c>
      <c r="L390" s="269">
        <v>2009</v>
      </c>
    </row>
    <row r="391" spans="1:12" ht="30">
      <c r="A391" s="266" t="s">
        <v>1806</v>
      </c>
      <c r="B391" s="267" t="s">
        <v>1807</v>
      </c>
      <c r="C391" s="269">
        <v>215</v>
      </c>
      <c r="D391" s="268" t="s">
        <v>1890</v>
      </c>
      <c r="E391" s="269" t="s">
        <v>413</v>
      </c>
      <c r="F391" s="270" t="s">
        <v>314</v>
      </c>
      <c r="G391" s="269" t="s">
        <v>1891</v>
      </c>
      <c r="H391" s="271">
        <v>32590</v>
      </c>
      <c r="I391" s="274">
        <v>39661</v>
      </c>
      <c r="J391" s="275">
        <v>39995</v>
      </c>
      <c r="K391" s="269" t="s">
        <v>709</v>
      </c>
      <c r="L391" s="269">
        <v>2009</v>
      </c>
    </row>
    <row r="392" spans="1:12" ht="45">
      <c r="A392" s="266" t="s">
        <v>1806</v>
      </c>
      <c r="B392" s="267" t="s">
        <v>1807</v>
      </c>
      <c r="C392" s="269">
        <v>215</v>
      </c>
      <c r="D392" s="268" t="s">
        <v>1892</v>
      </c>
      <c r="E392" s="269" t="s">
        <v>1893</v>
      </c>
      <c r="F392" s="270" t="s">
        <v>314</v>
      </c>
      <c r="G392" s="269" t="s">
        <v>1894</v>
      </c>
      <c r="H392" s="271">
        <v>33127</v>
      </c>
      <c r="I392" s="274">
        <v>39295</v>
      </c>
      <c r="J392" s="275">
        <v>39995</v>
      </c>
      <c r="K392" s="269" t="s">
        <v>709</v>
      </c>
      <c r="L392" s="269">
        <v>2009</v>
      </c>
    </row>
    <row r="393" spans="1:12" ht="30">
      <c r="A393" s="266" t="s">
        <v>1806</v>
      </c>
      <c r="B393" s="267" t="s">
        <v>1807</v>
      </c>
      <c r="C393" s="269">
        <v>259</v>
      </c>
      <c r="D393" s="268" t="s">
        <v>1895</v>
      </c>
      <c r="E393" s="269" t="s">
        <v>1896</v>
      </c>
      <c r="F393" s="270" t="s">
        <v>314</v>
      </c>
      <c r="G393" s="269" t="s">
        <v>1897</v>
      </c>
      <c r="H393" s="271">
        <v>32373</v>
      </c>
      <c r="I393" s="274">
        <v>39295</v>
      </c>
      <c r="J393" s="275">
        <v>39995</v>
      </c>
      <c r="K393" s="269" t="s">
        <v>709</v>
      </c>
      <c r="L393" s="269">
        <v>2009</v>
      </c>
    </row>
    <row r="394" spans="1:12" ht="30">
      <c r="A394" s="266" t="s">
        <v>1806</v>
      </c>
      <c r="B394" s="267" t="s">
        <v>1807</v>
      </c>
      <c r="C394" s="269">
        <v>259</v>
      </c>
      <c r="D394" s="268" t="s">
        <v>1898</v>
      </c>
      <c r="E394" s="269" t="s">
        <v>1899</v>
      </c>
      <c r="F394" s="270" t="s">
        <v>314</v>
      </c>
      <c r="G394" s="269" t="s">
        <v>1900</v>
      </c>
      <c r="H394" s="271">
        <v>31491</v>
      </c>
      <c r="I394" s="274">
        <v>39661</v>
      </c>
      <c r="J394" s="275">
        <v>39995</v>
      </c>
      <c r="K394" s="269" t="s">
        <v>709</v>
      </c>
      <c r="L394" s="269">
        <v>2009</v>
      </c>
    </row>
    <row r="395" spans="1:12" ht="30">
      <c r="A395" s="266" t="s">
        <v>1806</v>
      </c>
      <c r="B395" s="267" t="s">
        <v>1807</v>
      </c>
      <c r="C395" s="269">
        <v>259</v>
      </c>
      <c r="D395" s="268" t="s">
        <v>1901</v>
      </c>
      <c r="E395" s="269" t="s">
        <v>962</v>
      </c>
      <c r="F395" s="270" t="s">
        <v>314</v>
      </c>
      <c r="G395" s="269" t="s">
        <v>412</v>
      </c>
      <c r="H395" s="271">
        <v>32798</v>
      </c>
      <c r="I395" s="274">
        <v>39661</v>
      </c>
      <c r="J395" s="275">
        <v>39995</v>
      </c>
      <c r="K395" s="269" t="s">
        <v>709</v>
      </c>
      <c r="L395" s="269">
        <v>2009</v>
      </c>
    </row>
    <row r="396" spans="1:12" ht="30">
      <c r="A396" s="266" t="s">
        <v>1806</v>
      </c>
      <c r="B396" s="267" t="s">
        <v>1807</v>
      </c>
      <c r="C396" s="269">
        <v>259</v>
      </c>
      <c r="D396" s="268" t="s">
        <v>1902</v>
      </c>
      <c r="E396" s="269" t="s">
        <v>1903</v>
      </c>
      <c r="F396" s="270" t="s">
        <v>314</v>
      </c>
      <c r="G396" s="269" t="s">
        <v>1904</v>
      </c>
      <c r="H396" s="271">
        <v>32071</v>
      </c>
      <c r="I396" s="274">
        <v>39661</v>
      </c>
      <c r="J396" s="275">
        <v>39995</v>
      </c>
      <c r="K396" s="269" t="s">
        <v>709</v>
      </c>
      <c r="L396" s="269">
        <v>2009</v>
      </c>
    </row>
    <row r="397" spans="1:12" ht="30">
      <c r="A397" s="266" t="s">
        <v>1806</v>
      </c>
      <c r="B397" s="267" t="s">
        <v>1807</v>
      </c>
      <c r="C397" s="269">
        <v>259</v>
      </c>
      <c r="D397" s="268" t="s">
        <v>1905</v>
      </c>
      <c r="E397" s="269" t="s">
        <v>1906</v>
      </c>
      <c r="F397" s="270" t="s">
        <v>314</v>
      </c>
      <c r="G397" s="269" t="s">
        <v>396</v>
      </c>
      <c r="H397" s="271">
        <v>32622</v>
      </c>
      <c r="I397" s="274">
        <v>39661</v>
      </c>
      <c r="J397" s="275">
        <v>39995</v>
      </c>
      <c r="K397" s="269" t="s">
        <v>709</v>
      </c>
      <c r="L397" s="269">
        <v>2009</v>
      </c>
    </row>
    <row r="398" spans="1:12" ht="30">
      <c r="A398" s="266" t="s">
        <v>1806</v>
      </c>
      <c r="B398" s="267" t="s">
        <v>1807</v>
      </c>
      <c r="C398" s="269">
        <v>259</v>
      </c>
      <c r="D398" s="268" t="s">
        <v>1907</v>
      </c>
      <c r="E398" s="269" t="s">
        <v>1908</v>
      </c>
      <c r="F398" s="270" t="s">
        <v>314</v>
      </c>
      <c r="G398" s="269" t="s">
        <v>1909</v>
      </c>
      <c r="H398" s="271">
        <v>30149</v>
      </c>
      <c r="I398" s="274">
        <v>39661</v>
      </c>
      <c r="J398" s="275">
        <v>39995</v>
      </c>
      <c r="K398" s="269" t="s">
        <v>709</v>
      </c>
      <c r="L398" s="269">
        <v>2009</v>
      </c>
    </row>
    <row r="399" spans="1:12" ht="30">
      <c r="A399" s="266" t="s">
        <v>1806</v>
      </c>
      <c r="B399" s="267" t="s">
        <v>1807</v>
      </c>
      <c r="C399" s="269">
        <v>259</v>
      </c>
      <c r="D399" s="268" t="s">
        <v>1910</v>
      </c>
      <c r="E399" s="269" t="s">
        <v>1911</v>
      </c>
      <c r="F399" s="270" t="s">
        <v>314</v>
      </c>
      <c r="G399" s="269" t="s">
        <v>1297</v>
      </c>
      <c r="H399" s="271">
        <v>32196</v>
      </c>
      <c r="I399" s="274">
        <v>39661</v>
      </c>
      <c r="J399" s="275">
        <v>39995</v>
      </c>
      <c r="K399" s="269" t="s">
        <v>709</v>
      </c>
      <c r="L399" s="269">
        <v>2009</v>
      </c>
    </row>
    <row r="400" spans="1:12" ht="30">
      <c r="A400" s="266" t="s">
        <v>1806</v>
      </c>
      <c r="B400" s="267" t="s">
        <v>1807</v>
      </c>
      <c r="C400" s="269">
        <v>259</v>
      </c>
      <c r="D400" s="268" t="s">
        <v>1912</v>
      </c>
      <c r="E400" s="269" t="s">
        <v>1913</v>
      </c>
      <c r="F400" s="270" t="s">
        <v>314</v>
      </c>
      <c r="G400" s="269" t="s">
        <v>1666</v>
      </c>
      <c r="H400" s="271">
        <v>32498</v>
      </c>
      <c r="I400" s="274">
        <v>39661</v>
      </c>
      <c r="J400" s="275">
        <v>39995</v>
      </c>
      <c r="K400" s="269" t="s">
        <v>709</v>
      </c>
      <c r="L400" s="269">
        <v>2009</v>
      </c>
    </row>
    <row r="401" spans="1:12" ht="30">
      <c r="A401" s="266" t="s">
        <v>1806</v>
      </c>
      <c r="B401" s="267" t="s">
        <v>1807</v>
      </c>
      <c r="C401" s="269">
        <v>259</v>
      </c>
      <c r="D401" s="268" t="s">
        <v>1914</v>
      </c>
      <c r="E401" s="269" t="s">
        <v>1915</v>
      </c>
      <c r="F401" s="270" t="s">
        <v>314</v>
      </c>
      <c r="G401" s="269" t="s">
        <v>1916</v>
      </c>
      <c r="H401" s="271">
        <v>32996</v>
      </c>
      <c r="I401" s="274">
        <v>39661</v>
      </c>
      <c r="J401" s="275">
        <v>39995</v>
      </c>
      <c r="K401" s="269" t="s">
        <v>709</v>
      </c>
      <c r="L401" s="269">
        <v>2009</v>
      </c>
    </row>
    <row r="402" spans="1:12" ht="30">
      <c r="A402" s="266" t="s">
        <v>1806</v>
      </c>
      <c r="B402" s="267" t="s">
        <v>1807</v>
      </c>
      <c r="C402" s="269">
        <v>259</v>
      </c>
      <c r="D402" s="268" t="s">
        <v>1917</v>
      </c>
      <c r="E402" s="269" t="s">
        <v>1918</v>
      </c>
      <c r="F402" s="270" t="s">
        <v>314</v>
      </c>
      <c r="G402" s="269" t="s">
        <v>1919</v>
      </c>
      <c r="H402" s="271">
        <v>33163</v>
      </c>
      <c r="I402" s="274">
        <v>39661</v>
      </c>
      <c r="J402" s="275">
        <v>39995</v>
      </c>
      <c r="K402" s="269" t="s">
        <v>709</v>
      </c>
      <c r="L402" s="269">
        <v>2009</v>
      </c>
    </row>
    <row r="403" spans="1:12" ht="30">
      <c r="A403" s="266" t="s">
        <v>1806</v>
      </c>
      <c r="B403" s="267" t="s">
        <v>1807</v>
      </c>
      <c r="C403" s="269">
        <v>218</v>
      </c>
      <c r="D403" s="268" t="s">
        <v>1920</v>
      </c>
      <c r="E403" s="269" t="s">
        <v>1921</v>
      </c>
      <c r="F403" s="270" t="s">
        <v>314</v>
      </c>
      <c r="G403" s="269" t="s">
        <v>900</v>
      </c>
      <c r="H403" s="271">
        <v>33531</v>
      </c>
      <c r="I403" s="274">
        <v>39295</v>
      </c>
      <c r="J403" s="275">
        <v>39995</v>
      </c>
      <c r="K403" s="269" t="s">
        <v>709</v>
      </c>
      <c r="L403" s="269">
        <v>2009</v>
      </c>
    </row>
    <row r="404" spans="1:12" ht="30">
      <c r="A404" s="266" t="s">
        <v>1806</v>
      </c>
      <c r="B404" s="267" t="s">
        <v>1807</v>
      </c>
      <c r="C404" s="269">
        <v>218</v>
      </c>
      <c r="D404" s="268" t="s">
        <v>1922</v>
      </c>
      <c r="E404" s="269" t="s">
        <v>1923</v>
      </c>
      <c r="F404" s="270" t="s">
        <v>314</v>
      </c>
      <c r="G404" s="269" t="s">
        <v>1924</v>
      </c>
      <c r="H404" s="271">
        <v>32513</v>
      </c>
      <c r="I404" s="274">
        <v>39295</v>
      </c>
      <c r="J404" s="275">
        <v>39995</v>
      </c>
      <c r="K404" s="269" t="s">
        <v>709</v>
      </c>
      <c r="L404" s="269">
        <v>2009</v>
      </c>
    </row>
    <row r="405" spans="1:12" ht="30">
      <c r="A405" s="266" t="s">
        <v>1806</v>
      </c>
      <c r="B405" s="267" t="s">
        <v>1807</v>
      </c>
      <c r="C405" s="269">
        <v>218</v>
      </c>
      <c r="D405" s="268" t="s">
        <v>1925</v>
      </c>
      <c r="E405" s="269" t="s">
        <v>614</v>
      </c>
      <c r="F405" s="270" t="s">
        <v>314</v>
      </c>
      <c r="G405" s="269" t="s">
        <v>1926</v>
      </c>
      <c r="H405" s="271">
        <v>32222</v>
      </c>
      <c r="I405" s="274">
        <v>39295</v>
      </c>
      <c r="J405" s="275">
        <v>39995</v>
      </c>
      <c r="K405" s="269" t="s">
        <v>709</v>
      </c>
      <c r="L405" s="269">
        <v>2009</v>
      </c>
    </row>
    <row r="406" spans="1:12" ht="15.75">
      <c r="A406" s="266" t="s">
        <v>1806</v>
      </c>
      <c r="B406" s="267" t="s">
        <v>1807</v>
      </c>
      <c r="C406" s="269">
        <v>218</v>
      </c>
      <c r="D406" s="268" t="s">
        <v>1927</v>
      </c>
      <c r="E406" s="269" t="s">
        <v>1928</v>
      </c>
      <c r="F406" s="270" t="s">
        <v>314</v>
      </c>
      <c r="G406" s="269" t="s">
        <v>1929</v>
      </c>
      <c r="H406" s="271">
        <v>32445</v>
      </c>
      <c r="I406" s="274">
        <v>39295</v>
      </c>
      <c r="J406" s="275">
        <v>39995</v>
      </c>
      <c r="K406" s="269" t="s">
        <v>709</v>
      </c>
      <c r="L406" s="269">
        <v>2009</v>
      </c>
    </row>
    <row r="407" spans="1:12" ht="30">
      <c r="A407" s="266" t="s">
        <v>1806</v>
      </c>
      <c r="B407" s="267" t="s">
        <v>1807</v>
      </c>
      <c r="C407" s="269">
        <v>218</v>
      </c>
      <c r="D407" s="268" t="s">
        <v>1930</v>
      </c>
      <c r="E407" s="269" t="s">
        <v>1931</v>
      </c>
      <c r="F407" s="270" t="s">
        <v>314</v>
      </c>
      <c r="G407" s="269" t="s">
        <v>1932</v>
      </c>
      <c r="H407" s="271">
        <v>32416</v>
      </c>
      <c r="I407" s="274">
        <v>39295</v>
      </c>
      <c r="J407" s="275">
        <v>39995</v>
      </c>
      <c r="K407" s="269" t="s">
        <v>709</v>
      </c>
      <c r="L407" s="269">
        <v>2009</v>
      </c>
    </row>
    <row r="408" spans="1:12" ht="30">
      <c r="A408" s="266" t="s">
        <v>1806</v>
      </c>
      <c r="B408" s="267" t="s">
        <v>1807</v>
      </c>
      <c r="C408" s="269">
        <v>218</v>
      </c>
      <c r="D408" s="268" t="s">
        <v>1933</v>
      </c>
      <c r="E408" s="269" t="s">
        <v>1931</v>
      </c>
      <c r="F408" s="270" t="s">
        <v>314</v>
      </c>
      <c r="G408" s="269" t="s">
        <v>1934</v>
      </c>
      <c r="H408" s="271">
        <v>32917</v>
      </c>
      <c r="I408" s="274">
        <v>39295</v>
      </c>
      <c r="J408" s="275">
        <v>39995</v>
      </c>
      <c r="K408" s="269" t="s">
        <v>709</v>
      </c>
      <c r="L408" s="269">
        <v>2009</v>
      </c>
    </row>
    <row r="409" spans="1:12" ht="30">
      <c r="A409" s="266" t="s">
        <v>1806</v>
      </c>
      <c r="B409" s="267" t="s">
        <v>1807</v>
      </c>
      <c r="C409" s="269">
        <v>218</v>
      </c>
      <c r="D409" s="268" t="s">
        <v>1935</v>
      </c>
      <c r="E409" s="269" t="s">
        <v>1003</v>
      </c>
      <c r="F409" s="270" t="s">
        <v>314</v>
      </c>
      <c r="G409" s="269" t="s">
        <v>1897</v>
      </c>
      <c r="H409" s="271">
        <v>34217</v>
      </c>
      <c r="I409" s="274">
        <v>39295</v>
      </c>
      <c r="J409" s="275">
        <v>39995</v>
      </c>
      <c r="K409" s="269" t="s">
        <v>709</v>
      </c>
      <c r="L409" s="269">
        <v>2009</v>
      </c>
    </row>
    <row r="410" spans="1:12" ht="30">
      <c r="A410" s="266" t="s">
        <v>1806</v>
      </c>
      <c r="B410" s="267" t="s">
        <v>1807</v>
      </c>
      <c r="C410" s="269">
        <v>218</v>
      </c>
      <c r="D410" s="268" t="s">
        <v>1936</v>
      </c>
      <c r="E410" s="269" t="s">
        <v>1120</v>
      </c>
      <c r="F410" s="270" t="s">
        <v>314</v>
      </c>
      <c r="G410" s="269" t="s">
        <v>1937</v>
      </c>
      <c r="H410" s="271">
        <v>32961</v>
      </c>
      <c r="I410" s="274">
        <v>39295</v>
      </c>
      <c r="J410" s="275">
        <v>39995</v>
      </c>
      <c r="K410" s="269" t="s">
        <v>709</v>
      </c>
      <c r="L410" s="269">
        <v>2009</v>
      </c>
    </row>
    <row r="411" spans="1:12" ht="30">
      <c r="A411" s="266" t="s">
        <v>1806</v>
      </c>
      <c r="B411" s="267" t="s">
        <v>1807</v>
      </c>
      <c r="C411" s="269">
        <v>218</v>
      </c>
      <c r="D411" s="268" t="s">
        <v>1938</v>
      </c>
      <c r="E411" s="269" t="s">
        <v>1939</v>
      </c>
      <c r="F411" s="270" t="s">
        <v>314</v>
      </c>
      <c r="G411" s="269" t="s">
        <v>1039</v>
      </c>
      <c r="H411" s="271">
        <v>33141</v>
      </c>
      <c r="I411" s="274">
        <v>39295</v>
      </c>
      <c r="J411" s="275">
        <v>39995</v>
      </c>
      <c r="K411" s="269" t="s">
        <v>709</v>
      </c>
      <c r="L411" s="269">
        <v>2009</v>
      </c>
    </row>
    <row r="412" spans="1:12" ht="30">
      <c r="A412" s="266" t="s">
        <v>1806</v>
      </c>
      <c r="B412" s="267" t="s">
        <v>1807</v>
      </c>
      <c r="C412" s="269">
        <v>218</v>
      </c>
      <c r="D412" s="268" t="s">
        <v>1940</v>
      </c>
      <c r="E412" s="269" t="s">
        <v>816</v>
      </c>
      <c r="F412" s="270" t="s">
        <v>314</v>
      </c>
      <c r="G412" s="269" t="s">
        <v>1156</v>
      </c>
      <c r="H412" s="271">
        <v>32834</v>
      </c>
      <c r="I412" s="274">
        <v>39295</v>
      </c>
      <c r="J412" s="275">
        <v>39995</v>
      </c>
      <c r="K412" s="269" t="s">
        <v>709</v>
      </c>
      <c r="L412" s="269">
        <v>2009</v>
      </c>
    </row>
    <row r="413" spans="1:12" ht="15.75">
      <c r="A413" s="266" t="s">
        <v>1806</v>
      </c>
      <c r="B413" s="267" t="s">
        <v>1807</v>
      </c>
      <c r="C413" s="269">
        <v>218</v>
      </c>
      <c r="D413" s="268" t="s">
        <v>1941</v>
      </c>
      <c r="E413" s="269" t="s">
        <v>1942</v>
      </c>
      <c r="F413" s="270" t="s">
        <v>314</v>
      </c>
      <c r="G413" s="269" t="s">
        <v>1943</v>
      </c>
      <c r="H413" s="271">
        <v>33109</v>
      </c>
      <c r="I413" s="274">
        <v>39295</v>
      </c>
      <c r="J413" s="275">
        <v>39995</v>
      </c>
      <c r="K413" s="269" t="s">
        <v>709</v>
      </c>
      <c r="L413" s="269">
        <v>2009</v>
      </c>
    </row>
    <row r="414" spans="1:12" ht="30">
      <c r="A414" s="266" t="s">
        <v>1806</v>
      </c>
      <c r="B414" s="267" t="s">
        <v>1807</v>
      </c>
      <c r="C414" s="269">
        <v>218</v>
      </c>
      <c r="D414" s="268" t="s">
        <v>1944</v>
      </c>
      <c r="E414" s="269" t="s">
        <v>1861</v>
      </c>
      <c r="F414" s="270" t="s">
        <v>314</v>
      </c>
      <c r="G414" s="269" t="s">
        <v>426</v>
      </c>
      <c r="H414" s="271">
        <v>33145</v>
      </c>
      <c r="I414" s="274">
        <v>39295</v>
      </c>
      <c r="J414" s="275">
        <v>39995</v>
      </c>
      <c r="K414" s="269" t="s">
        <v>709</v>
      </c>
      <c r="L414" s="269">
        <v>2009</v>
      </c>
    </row>
    <row r="415" spans="1:12" ht="30">
      <c r="A415" s="266" t="s">
        <v>1806</v>
      </c>
      <c r="B415" s="267" t="s">
        <v>1807</v>
      </c>
      <c r="C415" s="269">
        <v>218</v>
      </c>
      <c r="D415" s="268" t="s">
        <v>1945</v>
      </c>
      <c r="E415" s="269" t="s">
        <v>1946</v>
      </c>
      <c r="F415" s="270" t="s">
        <v>314</v>
      </c>
      <c r="G415" s="269" t="s">
        <v>1947</v>
      </c>
      <c r="H415" s="271">
        <v>33473</v>
      </c>
      <c r="I415" s="274">
        <v>39295</v>
      </c>
      <c r="J415" s="275">
        <v>39995</v>
      </c>
      <c r="K415" s="269" t="s">
        <v>709</v>
      </c>
      <c r="L415" s="269">
        <v>2009</v>
      </c>
    </row>
    <row r="416" spans="1:12" ht="30">
      <c r="A416" s="266" t="s">
        <v>1806</v>
      </c>
      <c r="B416" s="267" t="s">
        <v>1807</v>
      </c>
      <c r="C416" s="269">
        <v>218</v>
      </c>
      <c r="D416" s="268" t="s">
        <v>1948</v>
      </c>
      <c r="E416" s="269" t="s">
        <v>1949</v>
      </c>
      <c r="F416" s="270" t="s">
        <v>314</v>
      </c>
      <c r="G416" s="269" t="s">
        <v>1950</v>
      </c>
      <c r="H416" s="276">
        <v>32760</v>
      </c>
      <c r="I416" s="274">
        <v>39295</v>
      </c>
      <c r="J416" s="275">
        <v>39995</v>
      </c>
      <c r="K416" s="269" t="s">
        <v>709</v>
      </c>
      <c r="L416" s="269">
        <v>2009</v>
      </c>
    </row>
    <row r="417" spans="1:12" ht="30">
      <c r="A417" s="266" t="s">
        <v>1806</v>
      </c>
      <c r="B417" s="267" t="s">
        <v>1807</v>
      </c>
      <c r="C417" s="269">
        <v>218</v>
      </c>
      <c r="D417" s="268" t="s">
        <v>1951</v>
      </c>
      <c r="E417" s="269" t="s">
        <v>1083</v>
      </c>
      <c r="F417" s="270" t="s">
        <v>314</v>
      </c>
      <c r="G417" s="269" t="s">
        <v>449</v>
      </c>
      <c r="H417" s="271">
        <v>32379</v>
      </c>
      <c r="I417" s="274">
        <v>39295</v>
      </c>
      <c r="J417" s="275">
        <v>39995</v>
      </c>
      <c r="K417" s="269" t="s">
        <v>709</v>
      </c>
      <c r="L417" s="269">
        <v>2009</v>
      </c>
    </row>
    <row r="418" spans="1:12" ht="30">
      <c r="A418" s="266" t="s">
        <v>1806</v>
      </c>
      <c r="B418" s="267" t="s">
        <v>1807</v>
      </c>
      <c r="C418" s="269">
        <v>218</v>
      </c>
      <c r="D418" s="268" t="s">
        <v>1952</v>
      </c>
      <c r="E418" s="269" t="s">
        <v>1285</v>
      </c>
      <c r="F418" s="270" t="s">
        <v>314</v>
      </c>
      <c r="G418" s="269" t="s">
        <v>1953</v>
      </c>
      <c r="H418" s="276">
        <v>32880</v>
      </c>
      <c r="I418" s="274">
        <v>39295</v>
      </c>
      <c r="J418" s="275">
        <v>39995</v>
      </c>
      <c r="K418" s="269" t="s">
        <v>709</v>
      </c>
      <c r="L418" s="269">
        <v>2009</v>
      </c>
    </row>
    <row r="419" spans="1:12" ht="30">
      <c r="A419" s="266" t="s">
        <v>1806</v>
      </c>
      <c r="B419" s="267" t="s">
        <v>1807</v>
      </c>
      <c r="C419" s="269">
        <v>218</v>
      </c>
      <c r="D419" s="268" t="s">
        <v>1954</v>
      </c>
      <c r="E419" s="269" t="s">
        <v>1955</v>
      </c>
      <c r="F419" s="270" t="s">
        <v>314</v>
      </c>
      <c r="G419" s="269" t="s">
        <v>904</v>
      </c>
      <c r="H419" s="271">
        <v>32354</v>
      </c>
      <c r="I419" s="274">
        <v>39295</v>
      </c>
      <c r="J419" s="275">
        <v>39995</v>
      </c>
      <c r="K419" s="269" t="s">
        <v>709</v>
      </c>
      <c r="L419" s="269">
        <v>2009</v>
      </c>
    </row>
    <row r="420" spans="1:12" ht="30">
      <c r="A420" s="266" t="s">
        <v>1806</v>
      </c>
      <c r="B420" s="267" t="s">
        <v>1807</v>
      </c>
      <c r="C420" s="269">
        <v>218</v>
      </c>
      <c r="D420" s="268" t="s">
        <v>1956</v>
      </c>
      <c r="E420" s="269" t="s">
        <v>384</v>
      </c>
      <c r="F420" s="270" t="s">
        <v>314</v>
      </c>
      <c r="G420" s="269" t="s">
        <v>1351</v>
      </c>
      <c r="H420" s="276">
        <v>32878</v>
      </c>
      <c r="I420" s="274">
        <v>39295</v>
      </c>
      <c r="J420" s="275">
        <v>39995</v>
      </c>
      <c r="K420" s="269" t="s">
        <v>709</v>
      </c>
      <c r="L420" s="269">
        <v>2009</v>
      </c>
    </row>
    <row r="421" spans="1:12" ht="30">
      <c r="A421" s="266" t="s">
        <v>1806</v>
      </c>
      <c r="B421" s="267" t="s">
        <v>1807</v>
      </c>
      <c r="C421" s="269">
        <v>218</v>
      </c>
      <c r="D421" s="268" t="s">
        <v>1957</v>
      </c>
      <c r="E421" s="269" t="s">
        <v>1958</v>
      </c>
      <c r="F421" s="270" t="s">
        <v>314</v>
      </c>
      <c r="G421" s="269" t="s">
        <v>1959</v>
      </c>
      <c r="H421" s="277">
        <v>32432</v>
      </c>
      <c r="I421" s="274">
        <v>39295</v>
      </c>
      <c r="J421" s="275">
        <v>39995</v>
      </c>
      <c r="K421" s="269" t="s">
        <v>709</v>
      </c>
      <c r="L421" s="269">
        <v>2009</v>
      </c>
    </row>
    <row r="422" spans="1:12" ht="30">
      <c r="A422" s="266" t="s">
        <v>1806</v>
      </c>
      <c r="B422" s="267" t="s">
        <v>1807</v>
      </c>
      <c r="C422" s="269">
        <v>218</v>
      </c>
      <c r="D422" s="268" t="s">
        <v>1960</v>
      </c>
      <c r="E422" s="269" t="s">
        <v>1452</v>
      </c>
      <c r="F422" s="270" t="s">
        <v>314</v>
      </c>
      <c r="G422" s="269" t="s">
        <v>477</v>
      </c>
      <c r="H422" s="276">
        <v>32343</v>
      </c>
      <c r="I422" s="274">
        <v>39295</v>
      </c>
      <c r="J422" s="275">
        <v>39995</v>
      </c>
      <c r="K422" s="269" t="s">
        <v>709</v>
      </c>
      <c r="L422" s="269">
        <v>2009</v>
      </c>
    </row>
    <row r="423" spans="1:12" ht="30">
      <c r="A423" s="266" t="s">
        <v>1806</v>
      </c>
      <c r="B423" s="267" t="s">
        <v>1807</v>
      </c>
      <c r="C423" s="269">
        <v>218</v>
      </c>
      <c r="D423" s="268" t="s">
        <v>1961</v>
      </c>
      <c r="E423" s="269" t="s">
        <v>1962</v>
      </c>
      <c r="F423" s="270" t="s">
        <v>314</v>
      </c>
      <c r="G423" s="269" t="s">
        <v>486</v>
      </c>
      <c r="H423" s="276">
        <v>32730</v>
      </c>
      <c r="I423" s="274">
        <v>39295</v>
      </c>
      <c r="J423" s="275">
        <v>39995</v>
      </c>
      <c r="K423" s="269" t="s">
        <v>709</v>
      </c>
      <c r="L423" s="269">
        <v>2009</v>
      </c>
    </row>
    <row r="424" spans="1:12" ht="30">
      <c r="A424" s="266" t="s">
        <v>1806</v>
      </c>
      <c r="B424" s="267" t="s">
        <v>1807</v>
      </c>
      <c r="C424" s="269">
        <v>218</v>
      </c>
      <c r="D424" s="268" t="s">
        <v>1963</v>
      </c>
      <c r="E424" s="269" t="s">
        <v>856</v>
      </c>
      <c r="F424" s="270" t="s">
        <v>314</v>
      </c>
      <c r="G424" s="269" t="s">
        <v>1964</v>
      </c>
      <c r="H424" s="276">
        <v>32309</v>
      </c>
      <c r="I424" s="274">
        <v>39295</v>
      </c>
      <c r="J424" s="275">
        <v>39995</v>
      </c>
      <c r="K424" s="269" t="s">
        <v>709</v>
      </c>
      <c r="L424" s="269">
        <v>2009</v>
      </c>
    </row>
    <row r="425" spans="1:12" ht="30">
      <c r="A425" s="266" t="s">
        <v>1806</v>
      </c>
      <c r="B425" s="267" t="s">
        <v>1807</v>
      </c>
      <c r="C425" s="269">
        <v>218</v>
      </c>
      <c r="D425" s="268" t="s">
        <v>1965</v>
      </c>
      <c r="E425" s="269" t="s">
        <v>1068</v>
      </c>
      <c r="F425" s="270" t="s">
        <v>314</v>
      </c>
      <c r="G425" s="269" t="s">
        <v>1966</v>
      </c>
      <c r="H425" s="276">
        <v>33547</v>
      </c>
      <c r="I425" s="274">
        <v>39295</v>
      </c>
      <c r="J425" s="275">
        <v>39995</v>
      </c>
      <c r="K425" s="269" t="s">
        <v>709</v>
      </c>
      <c r="L425" s="269">
        <v>2009</v>
      </c>
    </row>
    <row r="426" spans="1:12" ht="30">
      <c r="A426" s="266" t="s">
        <v>1806</v>
      </c>
      <c r="B426" s="267" t="s">
        <v>1807</v>
      </c>
      <c r="C426" s="269">
        <v>218</v>
      </c>
      <c r="D426" s="268" t="s">
        <v>1967</v>
      </c>
      <c r="E426" s="269" t="s">
        <v>1848</v>
      </c>
      <c r="F426" s="270" t="s">
        <v>314</v>
      </c>
      <c r="G426" s="269" t="s">
        <v>1968</v>
      </c>
      <c r="H426" s="276">
        <v>32796</v>
      </c>
      <c r="I426" s="274">
        <v>39295</v>
      </c>
      <c r="J426" s="275">
        <v>39995</v>
      </c>
      <c r="K426" s="269" t="s">
        <v>709</v>
      </c>
      <c r="L426" s="269">
        <v>2009</v>
      </c>
    </row>
    <row r="427" spans="1:12" ht="30">
      <c r="A427" s="266" t="s">
        <v>1806</v>
      </c>
      <c r="B427" s="267" t="s">
        <v>1807</v>
      </c>
      <c r="C427" s="269">
        <v>218</v>
      </c>
      <c r="D427" s="268" t="s">
        <v>1969</v>
      </c>
      <c r="E427" s="269" t="s">
        <v>885</v>
      </c>
      <c r="F427" s="270" t="s">
        <v>314</v>
      </c>
      <c r="G427" s="269" t="s">
        <v>1219</v>
      </c>
      <c r="H427" s="276">
        <v>32516</v>
      </c>
      <c r="I427" s="274">
        <v>39295</v>
      </c>
      <c r="J427" s="275">
        <v>39995</v>
      </c>
      <c r="K427" s="269" t="s">
        <v>709</v>
      </c>
      <c r="L427" s="269">
        <v>2009</v>
      </c>
    </row>
    <row r="428" spans="1:12" ht="30">
      <c r="A428" s="266" t="s">
        <v>1806</v>
      </c>
      <c r="B428" s="267" t="s">
        <v>1807</v>
      </c>
      <c r="C428" s="269">
        <v>218</v>
      </c>
      <c r="D428" s="268" t="s">
        <v>1970</v>
      </c>
      <c r="E428" s="269" t="s">
        <v>1971</v>
      </c>
      <c r="F428" s="270" t="s">
        <v>314</v>
      </c>
      <c r="G428" s="269" t="s">
        <v>1972</v>
      </c>
      <c r="H428" s="277">
        <v>32499</v>
      </c>
      <c r="I428" s="274">
        <v>39295</v>
      </c>
      <c r="J428" s="275">
        <v>39995</v>
      </c>
      <c r="K428" s="269" t="s">
        <v>709</v>
      </c>
      <c r="L428" s="269">
        <v>2009</v>
      </c>
    </row>
    <row r="429" spans="1:12" ht="30">
      <c r="A429" s="266" t="s">
        <v>1806</v>
      </c>
      <c r="B429" s="267" t="s">
        <v>1807</v>
      </c>
      <c r="C429" s="269">
        <v>218</v>
      </c>
      <c r="D429" s="268" t="s">
        <v>1973</v>
      </c>
      <c r="E429" s="269" t="s">
        <v>1974</v>
      </c>
      <c r="F429" s="270" t="s">
        <v>314</v>
      </c>
      <c r="G429" s="269" t="s">
        <v>1975</v>
      </c>
      <c r="H429" s="276">
        <v>32601</v>
      </c>
      <c r="I429" s="274">
        <v>39295</v>
      </c>
      <c r="J429" s="275">
        <v>39995</v>
      </c>
      <c r="K429" s="269" t="s">
        <v>709</v>
      </c>
      <c r="L429" s="269">
        <v>2009</v>
      </c>
    </row>
    <row r="430" spans="1:12" ht="30">
      <c r="A430" s="266" t="s">
        <v>1806</v>
      </c>
      <c r="B430" s="267" t="s">
        <v>1807</v>
      </c>
      <c r="C430" s="269">
        <v>218</v>
      </c>
      <c r="D430" s="268" t="s">
        <v>1976</v>
      </c>
      <c r="E430" s="269" t="s">
        <v>1977</v>
      </c>
      <c r="F430" s="270" t="s">
        <v>314</v>
      </c>
      <c r="G430" s="269" t="s">
        <v>964</v>
      </c>
      <c r="H430" s="276">
        <v>30444</v>
      </c>
      <c r="I430" s="274">
        <v>39295</v>
      </c>
      <c r="J430" s="275">
        <v>39995</v>
      </c>
      <c r="K430" s="269" t="s">
        <v>709</v>
      </c>
      <c r="L430" s="269">
        <v>2009</v>
      </c>
    </row>
    <row r="431" spans="1:12" ht="30">
      <c r="A431" s="266" t="s">
        <v>1806</v>
      </c>
      <c r="B431" s="267" t="s">
        <v>1807</v>
      </c>
      <c r="C431" s="269">
        <v>218</v>
      </c>
      <c r="D431" s="268" t="s">
        <v>1978</v>
      </c>
      <c r="E431" s="269" t="s">
        <v>1979</v>
      </c>
      <c r="F431" s="270" t="s">
        <v>314</v>
      </c>
      <c r="G431" s="269" t="s">
        <v>1980</v>
      </c>
      <c r="H431" s="276">
        <v>32453</v>
      </c>
      <c r="I431" s="274">
        <v>39295</v>
      </c>
      <c r="J431" s="275">
        <v>39995</v>
      </c>
      <c r="K431" s="269" t="s">
        <v>709</v>
      </c>
      <c r="L431" s="269">
        <v>2009</v>
      </c>
    </row>
    <row r="432" spans="1:12" ht="30">
      <c r="A432" s="266" t="s">
        <v>1806</v>
      </c>
      <c r="B432" s="267" t="s">
        <v>1807</v>
      </c>
      <c r="C432" s="269">
        <v>218</v>
      </c>
      <c r="D432" s="268" t="s">
        <v>1981</v>
      </c>
      <c r="E432" s="269" t="s">
        <v>1021</v>
      </c>
      <c r="F432" s="270" t="s">
        <v>314</v>
      </c>
      <c r="G432" s="269" t="s">
        <v>944</v>
      </c>
      <c r="H432" s="276">
        <v>31876</v>
      </c>
      <c r="I432" s="274">
        <v>39295</v>
      </c>
      <c r="J432" s="275">
        <v>39995</v>
      </c>
      <c r="K432" s="269" t="s">
        <v>709</v>
      </c>
      <c r="L432" s="269">
        <v>2009</v>
      </c>
    </row>
    <row r="433" spans="1:12" ht="30">
      <c r="A433" s="266" t="s">
        <v>1806</v>
      </c>
      <c r="B433" s="267" t="s">
        <v>1807</v>
      </c>
      <c r="C433" s="269">
        <v>231</v>
      </c>
      <c r="D433" s="268" t="s">
        <v>1982</v>
      </c>
      <c r="E433" s="278" t="s">
        <v>1882</v>
      </c>
      <c r="F433" s="270" t="s">
        <v>314</v>
      </c>
      <c r="G433" s="278" t="s">
        <v>1983</v>
      </c>
      <c r="H433" s="279">
        <v>33302</v>
      </c>
      <c r="I433" s="280">
        <v>40026</v>
      </c>
      <c r="J433" s="281">
        <v>40725</v>
      </c>
      <c r="K433" s="282" t="s">
        <v>709</v>
      </c>
      <c r="L433" s="282">
        <v>2011</v>
      </c>
    </row>
    <row r="434" spans="1:12" ht="30">
      <c r="A434" s="266" t="s">
        <v>1806</v>
      </c>
      <c r="B434" s="267" t="s">
        <v>1807</v>
      </c>
      <c r="C434" s="269">
        <v>231</v>
      </c>
      <c r="D434" s="268" t="s">
        <v>1984</v>
      </c>
      <c r="E434" s="278" t="s">
        <v>464</v>
      </c>
      <c r="F434" s="270" t="s">
        <v>314</v>
      </c>
      <c r="G434" s="270" t="s">
        <v>805</v>
      </c>
      <c r="H434" s="279">
        <v>32577</v>
      </c>
      <c r="I434" s="272">
        <v>39295</v>
      </c>
      <c r="J434" s="273">
        <v>39995</v>
      </c>
      <c r="K434" s="269" t="s">
        <v>709</v>
      </c>
      <c r="L434" s="269">
        <v>2009</v>
      </c>
    </row>
    <row r="435" spans="1:12" ht="15.75">
      <c r="A435" s="266" t="s">
        <v>1806</v>
      </c>
      <c r="B435" s="267" t="s">
        <v>1807</v>
      </c>
      <c r="C435" s="269">
        <v>231</v>
      </c>
      <c r="D435" s="268" t="s">
        <v>1985</v>
      </c>
      <c r="E435" s="278" t="s">
        <v>1986</v>
      </c>
      <c r="F435" s="270" t="s">
        <v>314</v>
      </c>
      <c r="G435" s="278" t="s">
        <v>622</v>
      </c>
      <c r="H435" s="279">
        <v>32776</v>
      </c>
      <c r="I435" s="272">
        <v>39295</v>
      </c>
      <c r="J435" s="273">
        <v>39995</v>
      </c>
      <c r="K435" s="269" t="s">
        <v>709</v>
      </c>
      <c r="L435" s="269">
        <v>2009</v>
      </c>
    </row>
    <row r="436" spans="1:12" ht="30">
      <c r="A436" s="266" t="s">
        <v>1806</v>
      </c>
      <c r="B436" s="267" t="s">
        <v>1807</v>
      </c>
      <c r="C436" s="269">
        <v>221</v>
      </c>
      <c r="D436" s="268" t="s">
        <v>1987</v>
      </c>
      <c r="E436" s="278" t="s">
        <v>1900</v>
      </c>
      <c r="F436" s="270" t="s">
        <v>314</v>
      </c>
      <c r="G436" s="278" t="s">
        <v>1988</v>
      </c>
      <c r="H436" s="279">
        <v>32855</v>
      </c>
      <c r="I436" s="272">
        <v>39295</v>
      </c>
      <c r="J436" s="273">
        <v>39995</v>
      </c>
      <c r="K436" s="269" t="s">
        <v>709</v>
      </c>
      <c r="L436" s="269">
        <v>2009</v>
      </c>
    </row>
    <row r="437" spans="1:12" ht="30">
      <c r="A437" s="266" t="s">
        <v>1806</v>
      </c>
      <c r="B437" s="267" t="s">
        <v>1807</v>
      </c>
      <c r="C437" s="269">
        <v>945</v>
      </c>
      <c r="D437" s="268" t="s">
        <v>1989</v>
      </c>
      <c r="E437" s="278" t="s">
        <v>1990</v>
      </c>
      <c r="F437" s="270" t="s">
        <v>314</v>
      </c>
      <c r="G437" s="278" t="s">
        <v>1991</v>
      </c>
      <c r="H437" s="279">
        <v>32791</v>
      </c>
      <c r="I437" s="272">
        <v>39661</v>
      </c>
      <c r="J437" s="273">
        <v>39995</v>
      </c>
      <c r="K437" s="269" t="s">
        <v>709</v>
      </c>
      <c r="L437" s="269">
        <v>2009</v>
      </c>
    </row>
    <row r="438" spans="1:12" ht="30">
      <c r="A438" s="266" t="s">
        <v>1806</v>
      </c>
      <c r="B438" s="267" t="s">
        <v>1807</v>
      </c>
      <c r="C438" s="269">
        <v>202</v>
      </c>
      <c r="D438" s="268" t="s">
        <v>1992</v>
      </c>
      <c r="E438" s="278" t="s">
        <v>1993</v>
      </c>
      <c r="F438" s="270" t="s">
        <v>314</v>
      </c>
      <c r="G438" s="278" t="s">
        <v>1994</v>
      </c>
      <c r="H438" s="279">
        <v>33542</v>
      </c>
      <c r="I438" s="272">
        <v>40391</v>
      </c>
      <c r="J438" s="273">
        <v>40725</v>
      </c>
      <c r="K438" s="269" t="s">
        <v>709</v>
      </c>
      <c r="L438" s="269">
        <v>2011</v>
      </c>
    </row>
    <row r="439" spans="1:12" ht="30">
      <c r="A439" s="266" t="s">
        <v>1806</v>
      </c>
      <c r="B439" s="267" t="s">
        <v>1807</v>
      </c>
      <c r="C439" s="269">
        <v>227</v>
      </c>
      <c r="D439" s="268" t="s">
        <v>1995</v>
      </c>
      <c r="E439" s="278" t="s">
        <v>1996</v>
      </c>
      <c r="F439" s="270" t="s">
        <v>314</v>
      </c>
      <c r="G439" s="278" t="s">
        <v>1997</v>
      </c>
      <c r="H439" s="279">
        <v>31602</v>
      </c>
      <c r="I439" s="272">
        <v>38930</v>
      </c>
      <c r="J439" s="273">
        <v>39630</v>
      </c>
      <c r="K439" s="269" t="s">
        <v>709</v>
      </c>
      <c r="L439" s="269">
        <v>2008</v>
      </c>
    </row>
    <row r="440" spans="1:12" ht="15.75">
      <c r="A440" s="266" t="s">
        <v>1806</v>
      </c>
      <c r="B440" s="267" t="s">
        <v>1807</v>
      </c>
      <c r="C440" s="269">
        <v>227</v>
      </c>
      <c r="D440" s="268" t="s">
        <v>1998</v>
      </c>
      <c r="E440" s="278" t="s">
        <v>1285</v>
      </c>
      <c r="F440" s="270" t="s">
        <v>314</v>
      </c>
      <c r="G440" s="278" t="s">
        <v>1999</v>
      </c>
      <c r="H440" s="279">
        <v>31092</v>
      </c>
      <c r="I440" s="272">
        <v>38930</v>
      </c>
      <c r="J440" s="273">
        <v>39630</v>
      </c>
      <c r="K440" s="269" t="s">
        <v>709</v>
      </c>
      <c r="L440" s="269">
        <v>2008</v>
      </c>
    </row>
    <row r="441" spans="1:12" ht="15.75">
      <c r="A441" s="266" t="s">
        <v>1806</v>
      </c>
      <c r="B441" s="267" t="s">
        <v>1807</v>
      </c>
      <c r="C441" s="269">
        <v>227</v>
      </c>
      <c r="D441" s="268" t="s">
        <v>2000</v>
      </c>
      <c r="E441" s="278" t="s">
        <v>1285</v>
      </c>
      <c r="F441" s="270" t="s">
        <v>314</v>
      </c>
      <c r="G441" s="270" t="s">
        <v>2001</v>
      </c>
      <c r="H441" s="279">
        <v>31933</v>
      </c>
      <c r="I441" s="272">
        <v>38930</v>
      </c>
      <c r="J441" s="273">
        <v>39630</v>
      </c>
      <c r="K441" s="269" t="s">
        <v>709</v>
      </c>
      <c r="L441" s="269">
        <v>2008</v>
      </c>
    </row>
    <row r="442" spans="1:12" ht="30">
      <c r="A442" s="266" t="s">
        <v>1806</v>
      </c>
      <c r="B442" s="267" t="s">
        <v>1807</v>
      </c>
      <c r="C442" s="269">
        <v>227</v>
      </c>
      <c r="D442" s="268" t="s">
        <v>2002</v>
      </c>
      <c r="E442" s="278" t="s">
        <v>1872</v>
      </c>
      <c r="F442" s="270" t="s">
        <v>314</v>
      </c>
      <c r="G442" s="278" t="s">
        <v>2003</v>
      </c>
      <c r="H442" s="279">
        <v>31815</v>
      </c>
      <c r="I442" s="272">
        <v>38930</v>
      </c>
      <c r="J442" s="273">
        <v>39630</v>
      </c>
      <c r="K442" s="269" t="s">
        <v>709</v>
      </c>
      <c r="L442" s="269">
        <v>2008</v>
      </c>
    </row>
    <row r="443" spans="1:12" ht="45">
      <c r="A443" s="266" t="s">
        <v>1806</v>
      </c>
      <c r="B443" s="267" t="s">
        <v>1807</v>
      </c>
      <c r="C443" s="269">
        <v>227</v>
      </c>
      <c r="D443" s="268" t="s">
        <v>2004</v>
      </c>
      <c r="E443" s="278" t="s">
        <v>2005</v>
      </c>
      <c r="F443" s="270" t="s">
        <v>314</v>
      </c>
      <c r="G443" s="278" t="s">
        <v>2006</v>
      </c>
      <c r="H443" s="279">
        <v>32934</v>
      </c>
      <c r="I443" s="272">
        <v>38930</v>
      </c>
      <c r="J443" s="273">
        <v>39630</v>
      </c>
      <c r="K443" s="269" t="s">
        <v>709</v>
      </c>
      <c r="L443" s="269">
        <v>2008</v>
      </c>
    </row>
    <row r="444" spans="1:12" ht="30">
      <c r="A444" s="266" t="s">
        <v>1806</v>
      </c>
      <c r="B444" s="267" t="s">
        <v>1807</v>
      </c>
      <c r="C444" s="269">
        <v>227</v>
      </c>
      <c r="D444" s="268" t="s">
        <v>2007</v>
      </c>
      <c r="E444" s="278" t="s">
        <v>1117</v>
      </c>
      <c r="F444" s="270" t="s">
        <v>314</v>
      </c>
      <c r="G444" s="278" t="s">
        <v>696</v>
      </c>
      <c r="H444" s="279">
        <v>31855</v>
      </c>
      <c r="I444" s="272">
        <v>38930</v>
      </c>
      <c r="J444" s="273">
        <v>39630</v>
      </c>
      <c r="K444" s="269" t="s">
        <v>709</v>
      </c>
      <c r="L444" s="269">
        <v>2008</v>
      </c>
    </row>
    <row r="445" spans="1:12" ht="30">
      <c r="A445" s="266" t="s">
        <v>1806</v>
      </c>
      <c r="B445" s="267" t="s">
        <v>1807</v>
      </c>
      <c r="C445" s="269">
        <v>227</v>
      </c>
      <c r="D445" s="268" t="s">
        <v>2008</v>
      </c>
      <c r="E445" s="278" t="s">
        <v>2009</v>
      </c>
      <c r="F445" s="270" t="s">
        <v>314</v>
      </c>
      <c r="G445" s="278" t="s">
        <v>975</v>
      </c>
      <c r="H445" s="279">
        <v>32261</v>
      </c>
      <c r="I445" s="272">
        <v>38930</v>
      </c>
      <c r="J445" s="273">
        <v>39630</v>
      </c>
      <c r="K445" s="269" t="s">
        <v>709</v>
      </c>
      <c r="L445" s="269">
        <v>2008</v>
      </c>
    </row>
    <row r="446" spans="1:12" ht="30">
      <c r="A446" s="266" t="s">
        <v>1806</v>
      </c>
      <c r="B446" s="267" t="s">
        <v>1807</v>
      </c>
      <c r="C446" s="269">
        <v>227</v>
      </c>
      <c r="D446" s="268" t="s">
        <v>2010</v>
      </c>
      <c r="E446" s="278" t="s">
        <v>882</v>
      </c>
      <c r="F446" s="270" t="s">
        <v>314</v>
      </c>
      <c r="G446" s="278" t="s">
        <v>1421</v>
      </c>
      <c r="H446" s="279">
        <v>32285</v>
      </c>
      <c r="I446" s="272">
        <v>38930</v>
      </c>
      <c r="J446" s="273">
        <v>39630</v>
      </c>
      <c r="K446" s="269" t="s">
        <v>709</v>
      </c>
      <c r="L446" s="269">
        <v>2008</v>
      </c>
    </row>
    <row r="447" spans="1:12" ht="30">
      <c r="A447" s="266" t="s">
        <v>1806</v>
      </c>
      <c r="B447" s="267" t="s">
        <v>1807</v>
      </c>
      <c r="C447" s="269">
        <v>227</v>
      </c>
      <c r="D447" s="268" t="s">
        <v>2011</v>
      </c>
      <c r="E447" s="278" t="s">
        <v>2012</v>
      </c>
      <c r="F447" s="270" t="s">
        <v>314</v>
      </c>
      <c r="G447" s="278" t="s">
        <v>2013</v>
      </c>
      <c r="H447" s="279">
        <v>32072</v>
      </c>
      <c r="I447" s="272">
        <v>38930</v>
      </c>
      <c r="J447" s="273">
        <v>39630</v>
      </c>
      <c r="K447" s="269" t="s">
        <v>709</v>
      </c>
      <c r="L447" s="269">
        <v>2008</v>
      </c>
    </row>
    <row r="448" spans="1:12" ht="30">
      <c r="A448" s="266" t="s">
        <v>1806</v>
      </c>
      <c r="B448" s="267" t="s">
        <v>1807</v>
      </c>
      <c r="C448" s="269">
        <v>227</v>
      </c>
      <c r="D448" s="268" t="s">
        <v>2014</v>
      </c>
      <c r="E448" s="278" t="s">
        <v>438</v>
      </c>
      <c r="F448" s="270" t="s">
        <v>314</v>
      </c>
      <c r="G448" s="278" t="s">
        <v>1127</v>
      </c>
      <c r="H448" s="279">
        <v>32283</v>
      </c>
      <c r="I448" s="272">
        <v>38930</v>
      </c>
      <c r="J448" s="273">
        <v>39630</v>
      </c>
      <c r="K448" s="269" t="s">
        <v>709</v>
      </c>
      <c r="L448" s="269">
        <v>2008</v>
      </c>
    </row>
    <row r="449" spans="1:12" ht="15.75">
      <c r="A449" s="266" t="s">
        <v>1806</v>
      </c>
      <c r="B449" s="267" t="s">
        <v>1807</v>
      </c>
      <c r="C449" s="269">
        <v>227</v>
      </c>
      <c r="D449" s="268" t="s">
        <v>2015</v>
      </c>
      <c r="E449" s="278" t="s">
        <v>2016</v>
      </c>
      <c r="F449" s="270" t="s">
        <v>314</v>
      </c>
      <c r="G449" s="278" t="s">
        <v>1701</v>
      </c>
      <c r="H449" s="279">
        <v>32035</v>
      </c>
      <c r="I449" s="272">
        <v>38930</v>
      </c>
      <c r="J449" s="273">
        <v>39630</v>
      </c>
      <c r="K449" s="269" t="s">
        <v>709</v>
      </c>
      <c r="L449" s="269">
        <v>2008</v>
      </c>
    </row>
    <row r="450" spans="1:12" ht="30">
      <c r="A450" s="266" t="s">
        <v>1806</v>
      </c>
      <c r="B450" s="267" t="s">
        <v>1807</v>
      </c>
      <c r="C450" s="269">
        <v>227</v>
      </c>
      <c r="D450" s="268" t="s">
        <v>2017</v>
      </c>
      <c r="E450" s="278" t="s">
        <v>2018</v>
      </c>
      <c r="F450" s="270" t="s">
        <v>314</v>
      </c>
      <c r="G450" s="278" t="s">
        <v>427</v>
      </c>
      <c r="H450" s="279">
        <v>32147</v>
      </c>
      <c r="I450" s="272">
        <v>38930</v>
      </c>
      <c r="J450" s="273">
        <v>39630</v>
      </c>
      <c r="K450" s="269" t="s">
        <v>709</v>
      </c>
      <c r="L450" s="269">
        <v>2008</v>
      </c>
    </row>
    <row r="451" spans="1:12" ht="30">
      <c r="A451" s="266" t="s">
        <v>1806</v>
      </c>
      <c r="B451" s="267" t="s">
        <v>1807</v>
      </c>
      <c r="C451" s="269">
        <v>227</v>
      </c>
      <c r="D451" s="268" t="s">
        <v>2019</v>
      </c>
      <c r="E451" s="278" t="s">
        <v>2020</v>
      </c>
      <c r="F451" s="270" t="s">
        <v>314</v>
      </c>
      <c r="G451" s="278" t="s">
        <v>2021</v>
      </c>
      <c r="H451" s="279">
        <v>31828</v>
      </c>
      <c r="I451" s="272">
        <v>38930</v>
      </c>
      <c r="J451" s="273">
        <v>39630</v>
      </c>
      <c r="K451" s="269" t="s">
        <v>709</v>
      </c>
      <c r="L451" s="269">
        <v>2008</v>
      </c>
    </row>
    <row r="452" spans="1:12" ht="30">
      <c r="A452" s="266" t="s">
        <v>1806</v>
      </c>
      <c r="B452" s="267" t="s">
        <v>1807</v>
      </c>
      <c r="C452" s="269">
        <v>227</v>
      </c>
      <c r="D452" s="268" t="s">
        <v>2022</v>
      </c>
      <c r="E452" s="278" t="s">
        <v>1083</v>
      </c>
      <c r="F452" s="270" t="s">
        <v>314</v>
      </c>
      <c r="G452" s="278" t="s">
        <v>445</v>
      </c>
      <c r="H452" s="279">
        <v>32234</v>
      </c>
      <c r="I452" s="272">
        <v>38930</v>
      </c>
      <c r="J452" s="273">
        <v>39630</v>
      </c>
      <c r="K452" s="269" t="s">
        <v>709</v>
      </c>
      <c r="L452" s="269">
        <v>2008</v>
      </c>
    </row>
    <row r="453" spans="1:12" ht="30">
      <c r="A453" s="266" t="s">
        <v>1806</v>
      </c>
      <c r="B453" s="267" t="s">
        <v>1807</v>
      </c>
      <c r="C453" s="269">
        <v>227</v>
      </c>
      <c r="D453" s="268" t="s">
        <v>2023</v>
      </c>
      <c r="E453" s="278" t="s">
        <v>1861</v>
      </c>
      <c r="F453" s="270" t="s">
        <v>314</v>
      </c>
      <c r="G453" s="278" t="s">
        <v>2024</v>
      </c>
      <c r="H453" s="279">
        <v>30747</v>
      </c>
      <c r="I453" s="272">
        <v>38930</v>
      </c>
      <c r="J453" s="273">
        <v>39630</v>
      </c>
      <c r="K453" s="269" t="s">
        <v>709</v>
      </c>
      <c r="L453" s="269">
        <v>2008</v>
      </c>
    </row>
    <row r="454" spans="1:12" ht="30">
      <c r="A454" s="266" t="s">
        <v>1806</v>
      </c>
      <c r="B454" s="267" t="s">
        <v>1807</v>
      </c>
      <c r="C454" s="269">
        <v>227</v>
      </c>
      <c r="D454" s="268" t="s">
        <v>2025</v>
      </c>
      <c r="E454" s="278" t="s">
        <v>2026</v>
      </c>
      <c r="F454" s="270" t="s">
        <v>314</v>
      </c>
      <c r="G454" s="278" t="s">
        <v>2027</v>
      </c>
      <c r="H454" s="279">
        <v>31898</v>
      </c>
      <c r="I454" s="272">
        <v>38930</v>
      </c>
      <c r="J454" s="273">
        <v>39630</v>
      </c>
      <c r="K454" s="269" t="s">
        <v>709</v>
      </c>
      <c r="L454" s="269">
        <v>2008</v>
      </c>
    </row>
    <row r="455" spans="1:12" ht="30">
      <c r="A455" s="266" t="s">
        <v>1806</v>
      </c>
      <c r="B455" s="267" t="s">
        <v>1807</v>
      </c>
      <c r="C455" s="269">
        <v>227</v>
      </c>
      <c r="D455" s="268" t="s">
        <v>2028</v>
      </c>
      <c r="E455" s="278" t="s">
        <v>2029</v>
      </c>
      <c r="F455" s="270" t="s">
        <v>314</v>
      </c>
      <c r="G455" s="278" t="s">
        <v>622</v>
      </c>
      <c r="H455" s="279">
        <v>32287</v>
      </c>
      <c r="I455" s="272">
        <v>38930</v>
      </c>
      <c r="J455" s="273">
        <v>39630</v>
      </c>
      <c r="K455" s="269" t="s">
        <v>709</v>
      </c>
      <c r="L455" s="269">
        <v>2008</v>
      </c>
    </row>
    <row r="456" spans="1:12" ht="30">
      <c r="A456" s="266" t="s">
        <v>1806</v>
      </c>
      <c r="B456" s="267" t="s">
        <v>1807</v>
      </c>
      <c r="C456" s="269">
        <v>227</v>
      </c>
      <c r="D456" s="268" t="s">
        <v>2030</v>
      </c>
      <c r="E456" s="278" t="s">
        <v>2031</v>
      </c>
      <c r="F456" s="270" t="s">
        <v>314</v>
      </c>
      <c r="G456" s="278" t="s">
        <v>695</v>
      </c>
      <c r="H456" s="279">
        <v>33135</v>
      </c>
      <c r="I456" s="272">
        <v>38930</v>
      </c>
      <c r="J456" s="273">
        <v>39630</v>
      </c>
      <c r="K456" s="269" t="s">
        <v>709</v>
      </c>
      <c r="L456" s="269">
        <v>2008</v>
      </c>
    </row>
    <row r="457" spans="1:12" ht="45">
      <c r="A457" s="266" t="s">
        <v>1806</v>
      </c>
      <c r="B457" s="267" t="s">
        <v>1807</v>
      </c>
      <c r="C457" s="269">
        <v>227</v>
      </c>
      <c r="D457" s="268" t="s">
        <v>2032</v>
      </c>
      <c r="E457" s="278" t="s">
        <v>2033</v>
      </c>
      <c r="F457" s="270" t="s">
        <v>314</v>
      </c>
      <c r="G457" s="278" t="s">
        <v>2034</v>
      </c>
      <c r="H457" s="279">
        <v>31787</v>
      </c>
      <c r="I457" s="272">
        <v>38930</v>
      </c>
      <c r="J457" s="273">
        <v>39630</v>
      </c>
      <c r="K457" s="269" t="s">
        <v>709</v>
      </c>
      <c r="L457" s="269">
        <v>2008</v>
      </c>
    </row>
    <row r="458" spans="1:12" ht="30">
      <c r="A458" s="266" t="s">
        <v>1806</v>
      </c>
      <c r="B458" s="267" t="s">
        <v>1807</v>
      </c>
      <c r="C458" s="269">
        <v>227</v>
      </c>
      <c r="D458" s="268" t="s">
        <v>2035</v>
      </c>
      <c r="E458" s="278" t="s">
        <v>1257</v>
      </c>
      <c r="F458" s="270" t="s">
        <v>314</v>
      </c>
      <c r="G458" s="278" t="s">
        <v>2036</v>
      </c>
      <c r="H458" s="279">
        <v>33126</v>
      </c>
      <c r="I458" s="272">
        <v>38930</v>
      </c>
      <c r="J458" s="273">
        <v>39630</v>
      </c>
      <c r="K458" s="269" t="s">
        <v>709</v>
      </c>
      <c r="L458" s="269">
        <v>2008</v>
      </c>
    </row>
    <row r="459" spans="1:12" ht="30">
      <c r="A459" s="266" t="s">
        <v>1806</v>
      </c>
      <c r="B459" s="267" t="s">
        <v>1807</v>
      </c>
      <c r="C459" s="269">
        <v>227</v>
      </c>
      <c r="D459" s="268" t="s">
        <v>2037</v>
      </c>
      <c r="E459" s="278" t="s">
        <v>2038</v>
      </c>
      <c r="F459" s="270" t="s">
        <v>314</v>
      </c>
      <c r="G459" s="278" t="s">
        <v>2039</v>
      </c>
      <c r="H459" s="279">
        <v>32783</v>
      </c>
      <c r="I459" s="272">
        <v>38930</v>
      </c>
      <c r="J459" s="273">
        <v>39630</v>
      </c>
      <c r="K459" s="269" t="s">
        <v>709</v>
      </c>
      <c r="L459" s="269">
        <v>2008</v>
      </c>
    </row>
    <row r="460" spans="1:12" ht="30">
      <c r="A460" s="266" t="s">
        <v>1806</v>
      </c>
      <c r="B460" s="267" t="s">
        <v>1807</v>
      </c>
      <c r="C460" s="269">
        <v>227</v>
      </c>
      <c r="D460" s="268" t="s">
        <v>2040</v>
      </c>
      <c r="E460" s="278" t="s">
        <v>2041</v>
      </c>
      <c r="F460" s="270" t="s">
        <v>314</v>
      </c>
      <c r="G460" s="278" t="s">
        <v>2042</v>
      </c>
      <c r="H460" s="279">
        <v>31890</v>
      </c>
      <c r="I460" s="272">
        <v>38930</v>
      </c>
      <c r="J460" s="273">
        <v>39630</v>
      </c>
      <c r="K460" s="269" t="s">
        <v>709</v>
      </c>
      <c r="L460" s="269">
        <v>2008</v>
      </c>
    </row>
    <row r="461" spans="1:12" ht="45">
      <c r="A461" s="266" t="s">
        <v>1806</v>
      </c>
      <c r="B461" s="267" t="s">
        <v>1807</v>
      </c>
      <c r="C461" s="269">
        <v>227</v>
      </c>
      <c r="D461" s="268" t="s">
        <v>2043</v>
      </c>
      <c r="E461" s="278" t="s">
        <v>2044</v>
      </c>
      <c r="F461" s="270" t="s">
        <v>314</v>
      </c>
      <c r="G461" s="278" t="s">
        <v>2045</v>
      </c>
      <c r="H461" s="279">
        <v>31817</v>
      </c>
      <c r="I461" s="272">
        <v>38930</v>
      </c>
      <c r="J461" s="273">
        <v>39630</v>
      </c>
      <c r="K461" s="269" t="s">
        <v>709</v>
      </c>
      <c r="L461" s="269">
        <v>2008</v>
      </c>
    </row>
    <row r="462" spans="1:12" ht="30">
      <c r="A462" s="266" t="s">
        <v>1806</v>
      </c>
      <c r="B462" s="267" t="s">
        <v>1807</v>
      </c>
      <c r="C462" s="269">
        <v>227</v>
      </c>
      <c r="D462" s="268" t="s">
        <v>2046</v>
      </c>
      <c r="E462" s="278" t="s">
        <v>2047</v>
      </c>
      <c r="F462" s="270" t="s">
        <v>314</v>
      </c>
      <c r="G462" s="278" t="s">
        <v>2048</v>
      </c>
      <c r="H462" s="279">
        <v>32754</v>
      </c>
      <c r="I462" s="272">
        <v>38930</v>
      </c>
      <c r="J462" s="273">
        <v>39630</v>
      </c>
      <c r="K462" s="269" t="s">
        <v>709</v>
      </c>
      <c r="L462" s="269">
        <v>2008</v>
      </c>
    </row>
    <row r="463" spans="1:12" ht="30">
      <c r="A463" s="266" t="s">
        <v>1806</v>
      </c>
      <c r="B463" s="267" t="s">
        <v>1807</v>
      </c>
      <c r="C463" s="269">
        <v>227</v>
      </c>
      <c r="D463" s="268" t="s">
        <v>2049</v>
      </c>
      <c r="E463" s="278" t="s">
        <v>2050</v>
      </c>
      <c r="F463" s="270" t="s">
        <v>314</v>
      </c>
      <c r="G463" s="278" t="s">
        <v>2051</v>
      </c>
      <c r="H463" s="279">
        <v>32821</v>
      </c>
      <c r="I463" s="272">
        <v>38930</v>
      </c>
      <c r="J463" s="273">
        <v>39630</v>
      </c>
      <c r="K463" s="269" t="s">
        <v>709</v>
      </c>
      <c r="L463" s="269">
        <v>2008</v>
      </c>
    </row>
    <row r="464" spans="1:12" ht="15.75">
      <c r="A464" s="266" t="s">
        <v>1806</v>
      </c>
      <c r="B464" s="267" t="s">
        <v>1807</v>
      </c>
      <c r="C464" s="269">
        <v>227</v>
      </c>
      <c r="D464" s="268" t="s">
        <v>2052</v>
      </c>
      <c r="E464" s="278" t="s">
        <v>2053</v>
      </c>
      <c r="F464" s="270" t="s">
        <v>314</v>
      </c>
      <c r="G464" s="278" t="s">
        <v>2054</v>
      </c>
      <c r="H464" s="279">
        <v>31049</v>
      </c>
      <c r="I464" s="272">
        <v>38930</v>
      </c>
      <c r="J464" s="273">
        <v>39630</v>
      </c>
      <c r="K464" s="269" t="s">
        <v>709</v>
      </c>
      <c r="L464" s="269">
        <v>2008</v>
      </c>
    </row>
    <row r="465" spans="1:12" ht="30">
      <c r="A465" s="266" t="s">
        <v>1806</v>
      </c>
      <c r="B465" s="267" t="s">
        <v>1807</v>
      </c>
      <c r="C465" s="269">
        <v>227</v>
      </c>
      <c r="D465" s="268" t="s">
        <v>2055</v>
      </c>
      <c r="E465" s="278" t="s">
        <v>2056</v>
      </c>
      <c r="F465" s="270" t="s">
        <v>314</v>
      </c>
      <c r="G465" s="278" t="s">
        <v>2020</v>
      </c>
      <c r="H465" s="279">
        <v>33059</v>
      </c>
      <c r="I465" s="272">
        <v>38930</v>
      </c>
      <c r="J465" s="273">
        <v>39630</v>
      </c>
      <c r="K465" s="269" t="s">
        <v>709</v>
      </c>
      <c r="L465" s="269">
        <v>2008</v>
      </c>
    </row>
    <row r="466" spans="1:12" ht="30">
      <c r="A466" s="266" t="s">
        <v>1806</v>
      </c>
      <c r="B466" s="267" t="s">
        <v>1807</v>
      </c>
      <c r="C466" s="269">
        <v>227</v>
      </c>
      <c r="D466" s="268" t="s">
        <v>2057</v>
      </c>
      <c r="E466" s="278" t="s">
        <v>2058</v>
      </c>
      <c r="F466" s="270" t="s">
        <v>314</v>
      </c>
      <c r="G466" s="278" t="s">
        <v>2059</v>
      </c>
      <c r="H466" s="279">
        <v>33330</v>
      </c>
      <c r="I466" s="272">
        <v>38930</v>
      </c>
      <c r="J466" s="273">
        <v>39630</v>
      </c>
      <c r="K466" s="269" t="s">
        <v>709</v>
      </c>
      <c r="L466" s="269">
        <v>2008</v>
      </c>
    </row>
    <row r="467" spans="1:12" ht="15.75">
      <c r="A467" s="266" t="s">
        <v>1806</v>
      </c>
      <c r="B467" s="267" t="s">
        <v>1807</v>
      </c>
      <c r="C467" s="269">
        <v>207</v>
      </c>
      <c r="D467" s="283">
        <v>9622523701</v>
      </c>
      <c r="E467" s="270" t="s">
        <v>371</v>
      </c>
      <c r="F467" s="270" t="s">
        <v>314</v>
      </c>
      <c r="G467" s="270" t="s">
        <v>876</v>
      </c>
      <c r="H467" s="276">
        <v>27331</v>
      </c>
      <c r="I467" s="272">
        <v>35278</v>
      </c>
      <c r="J467" s="273">
        <v>35977</v>
      </c>
      <c r="K467" s="269" t="s">
        <v>709</v>
      </c>
      <c r="L467" s="269">
        <v>1998</v>
      </c>
    </row>
    <row r="468" spans="1:12" ht="30">
      <c r="A468" s="266" t="s">
        <v>1806</v>
      </c>
      <c r="B468" s="267" t="s">
        <v>1807</v>
      </c>
      <c r="C468" s="269">
        <v>207</v>
      </c>
      <c r="D468" s="268" t="s">
        <v>2060</v>
      </c>
      <c r="E468" s="278" t="s">
        <v>2061</v>
      </c>
      <c r="F468" s="270" t="s">
        <v>314</v>
      </c>
      <c r="G468" s="278" t="s">
        <v>414</v>
      </c>
      <c r="H468" s="276">
        <v>28675</v>
      </c>
      <c r="I468" s="272">
        <v>35278</v>
      </c>
      <c r="J468" s="273">
        <v>35977</v>
      </c>
      <c r="K468" s="269" t="s">
        <v>709</v>
      </c>
      <c r="L468" s="269">
        <v>1998</v>
      </c>
    </row>
    <row r="469" spans="1:12" ht="30">
      <c r="A469" s="266" t="s">
        <v>1806</v>
      </c>
      <c r="B469" s="267" t="s">
        <v>1807</v>
      </c>
      <c r="C469" s="269">
        <v>207</v>
      </c>
      <c r="D469" s="268" t="s">
        <v>2062</v>
      </c>
      <c r="E469" s="278" t="s">
        <v>2063</v>
      </c>
      <c r="F469" s="270" t="s">
        <v>314</v>
      </c>
      <c r="G469" s="278" t="s">
        <v>2064</v>
      </c>
      <c r="H469" s="276">
        <v>28173</v>
      </c>
      <c r="I469" s="272">
        <v>35278</v>
      </c>
      <c r="J469" s="273">
        <v>35977</v>
      </c>
      <c r="K469" s="269" t="s">
        <v>709</v>
      </c>
      <c r="L469" s="269">
        <v>1998</v>
      </c>
    </row>
    <row r="470" spans="1:12" ht="30">
      <c r="A470" s="266" t="s">
        <v>1806</v>
      </c>
      <c r="B470" s="267" t="s">
        <v>1807</v>
      </c>
      <c r="C470" s="269">
        <v>207</v>
      </c>
      <c r="D470" s="268" t="s">
        <v>2065</v>
      </c>
      <c r="E470" s="278" t="s">
        <v>2066</v>
      </c>
      <c r="F470" s="270" t="s">
        <v>314</v>
      </c>
      <c r="G470" s="278" t="s">
        <v>391</v>
      </c>
      <c r="H470" s="276">
        <v>28525</v>
      </c>
      <c r="I470" s="272">
        <v>35278</v>
      </c>
      <c r="J470" s="273">
        <v>35977</v>
      </c>
      <c r="K470" s="269" t="s">
        <v>709</v>
      </c>
      <c r="L470" s="269">
        <v>1998</v>
      </c>
    </row>
    <row r="471" spans="1:12" ht="30">
      <c r="A471" s="266" t="s">
        <v>1806</v>
      </c>
      <c r="B471" s="267" t="s">
        <v>1807</v>
      </c>
      <c r="C471" s="269">
        <v>207</v>
      </c>
      <c r="D471" s="268" t="s">
        <v>2067</v>
      </c>
      <c r="E471" s="278" t="s">
        <v>2068</v>
      </c>
      <c r="F471" s="270" t="s">
        <v>314</v>
      </c>
      <c r="G471" s="278" t="s">
        <v>2069</v>
      </c>
      <c r="H471" s="276">
        <v>28543</v>
      </c>
      <c r="I471" s="272">
        <v>35278</v>
      </c>
      <c r="J471" s="273">
        <v>35977</v>
      </c>
      <c r="K471" s="269" t="s">
        <v>709</v>
      </c>
      <c r="L471" s="269">
        <v>1998</v>
      </c>
    </row>
    <row r="472" spans="1:12" ht="30">
      <c r="A472" s="266" t="s">
        <v>1806</v>
      </c>
      <c r="B472" s="267" t="s">
        <v>1807</v>
      </c>
      <c r="C472" s="269">
        <v>207</v>
      </c>
      <c r="D472" s="268" t="s">
        <v>2070</v>
      </c>
      <c r="E472" s="278" t="s">
        <v>313</v>
      </c>
      <c r="F472" s="270" t="s">
        <v>314</v>
      </c>
      <c r="G472" s="278" t="s">
        <v>1421</v>
      </c>
      <c r="H472" s="276">
        <v>28334</v>
      </c>
      <c r="I472" s="272">
        <v>35278</v>
      </c>
      <c r="J472" s="273">
        <v>35977</v>
      </c>
      <c r="K472" s="269" t="s">
        <v>709</v>
      </c>
      <c r="L472" s="269">
        <v>1998</v>
      </c>
    </row>
    <row r="473" spans="1:12" ht="30">
      <c r="A473" s="266" t="s">
        <v>1806</v>
      </c>
      <c r="B473" s="267" t="s">
        <v>1807</v>
      </c>
      <c r="C473" s="269">
        <v>207</v>
      </c>
      <c r="D473" s="268" t="s">
        <v>2071</v>
      </c>
      <c r="E473" s="278" t="s">
        <v>2072</v>
      </c>
      <c r="F473" s="270" t="s">
        <v>314</v>
      </c>
      <c r="G473" s="278" t="s">
        <v>2073</v>
      </c>
      <c r="H473" s="276">
        <v>28098</v>
      </c>
      <c r="I473" s="272">
        <v>35278</v>
      </c>
      <c r="J473" s="273">
        <v>35977</v>
      </c>
      <c r="K473" s="269" t="s">
        <v>709</v>
      </c>
      <c r="L473" s="269">
        <v>1998</v>
      </c>
    </row>
    <row r="474" spans="1:12" ht="30">
      <c r="A474" s="266" t="s">
        <v>1806</v>
      </c>
      <c r="B474" s="267" t="s">
        <v>1807</v>
      </c>
      <c r="C474" s="269">
        <v>207</v>
      </c>
      <c r="D474" s="268" t="s">
        <v>2074</v>
      </c>
      <c r="E474" s="278" t="s">
        <v>2075</v>
      </c>
      <c r="F474" s="270" t="s">
        <v>314</v>
      </c>
      <c r="G474" s="278" t="s">
        <v>2048</v>
      </c>
      <c r="H474" s="276">
        <v>27512</v>
      </c>
      <c r="I474" s="272">
        <v>35278</v>
      </c>
      <c r="J474" s="273">
        <v>35977</v>
      </c>
      <c r="K474" s="269" t="s">
        <v>709</v>
      </c>
      <c r="L474" s="269">
        <v>1998</v>
      </c>
    </row>
    <row r="475" spans="1:12" ht="30">
      <c r="A475" s="266" t="s">
        <v>1806</v>
      </c>
      <c r="B475" s="267" t="s">
        <v>1807</v>
      </c>
      <c r="C475" s="269">
        <v>207</v>
      </c>
      <c r="D475" s="268" t="s">
        <v>2076</v>
      </c>
      <c r="E475" s="278" t="s">
        <v>2077</v>
      </c>
      <c r="F475" s="270" t="s">
        <v>314</v>
      </c>
      <c r="G475" s="278" t="s">
        <v>2078</v>
      </c>
      <c r="H475" s="276">
        <v>28702</v>
      </c>
      <c r="I475" s="272" t="s">
        <v>2079</v>
      </c>
      <c r="J475" s="273">
        <v>35977</v>
      </c>
      <c r="K475" s="269" t="s">
        <v>709</v>
      </c>
      <c r="L475" s="269">
        <v>1998</v>
      </c>
    </row>
    <row r="476" spans="1:12" ht="30">
      <c r="A476" s="266" t="s">
        <v>1806</v>
      </c>
      <c r="B476" s="267" t="s">
        <v>1807</v>
      </c>
      <c r="C476" s="269" t="s">
        <v>2081</v>
      </c>
      <c r="D476" s="268" t="s">
        <v>2080</v>
      </c>
      <c r="E476" s="284" t="s">
        <v>2082</v>
      </c>
      <c r="F476" s="284" t="s">
        <v>314</v>
      </c>
      <c r="G476" s="282" t="s">
        <v>2083</v>
      </c>
      <c r="H476" s="285">
        <v>28465</v>
      </c>
      <c r="I476" s="272">
        <v>35643</v>
      </c>
      <c r="J476" s="273">
        <v>35977</v>
      </c>
      <c r="K476" s="269" t="s">
        <v>2084</v>
      </c>
      <c r="L476" s="269">
        <v>1999</v>
      </c>
    </row>
    <row r="477" spans="1:12" ht="30">
      <c r="A477" s="266" t="s">
        <v>1806</v>
      </c>
      <c r="B477" s="267" t="s">
        <v>1807</v>
      </c>
      <c r="C477" s="269" t="s">
        <v>2081</v>
      </c>
      <c r="D477" s="268" t="s">
        <v>2085</v>
      </c>
      <c r="E477" s="278" t="s">
        <v>1911</v>
      </c>
      <c r="F477" s="270" t="s">
        <v>314</v>
      </c>
      <c r="G477" s="278" t="s">
        <v>773</v>
      </c>
      <c r="H477" s="276">
        <v>28764</v>
      </c>
      <c r="I477" s="272">
        <v>35643</v>
      </c>
      <c r="J477" s="273">
        <v>35977</v>
      </c>
      <c r="K477" s="269" t="s">
        <v>2084</v>
      </c>
      <c r="L477" s="269">
        <v>1999</v>
      </c>
    </row>
    <row r="478" spans="1:12" ht="30">
      <c r="A478" s="266" t="s">
        <v>1806</v>
      </c>
      <c r="B478" s="267" t="s">
        <v>1807</v>
      </c>
      <c r="C478" s="269" t="s">
        <v>2081</v>
      </c>
      <c r="D478" s="268" t="s">
        <v>2086</v>
      </c>
      <c r="E478" s="278" t="s">
        <v>1136</v>
      </c>
      <c r="F478" s="270" t="s">
        <v>314</v>
      </c>
      <c r="G478" s="278" t="s">
        <v>876</v>
      </c>
      <c r="H478" s="276">
        <v>25280</v>
      </c>
      <c r="I478" s="272">
        <v>35643</v>
      </c>
      <c r="J478" s="273">
        <v>35977</v>
      </c>
      <c r="K478" s="269" t="s">
        <v>2084</v>
      </c>
      <c r="L478" s="269">
        <v>1999</v>
      </c>
    </row>
    <row r="479" spans="1:12" ht="30">
      <c r="A479" s="266" t="s">
        <v>1806</v>
      </c>
      <c r="B479" s="267" t="s">
        <v>1807</v>
      </c>
      <c r="C479" s="269" t="s">
        <v>2081</v>
      </c>
      <c r="D479" s="268" t="s">
        <v>2087</v>
      </c>
      <c r="E479" s="278" t="s">
        <v>1122</v>
      </c>
      <c r="F479" s="270" t="s">
        <v>314</v>
      </c>
      <c r="G479" s="278" t="s">
        <v>905</v>
      </c>
      <c r="H479" s="286">
        <v>29477</v>
      </c>
      <c r="I479" s="287">
        <v>35643</v>
      </c>
      <c r="J479" s="288">
        <v>35977</v>
      </c>
      <c r="K479" s="282" t="s">
        <v>2088</v>
      </c>
      <c r="L479" s="278">
        <v>2000</v>
      </c>
    </row>
    <row r="480" spans="1:12" ht="30">
      <c r="A480" s="266" t="s">
        <v>1806</v>
      </c>
      <c r="B480" s="267" t="s">
        <v>1807</v>
      </c>
      <c r="C480" s="269">
        <v>259</v>
      </c>
      <c r="D480" s="268" t="s">
        <v>2089</v>
      </c>
      <c r="E480" s="278" t="s">
        <v>2090</v>
      </c>
      <c r="F480" s="270" t="s">
        <v>314</v>
      </c>
      <c r="G480" s="278" t="s">
        <v>412</v>
      </c>
      <c r="H480" s="279">
        <v>30568</v>
      </c>
      <c r="I480" s="289">
        <v>37834</v>
      </c>
      <c r="J480" s="275">
        <v>38169</v>
      </c>
      <c r="K480" s="278" t="s">
        <v>709</v>
      </c>
      <c r="L480" s="278">
        <v>2005</v>
      </c>
    </row>
    <row r="481" spans="1:12" ht="30">
      <c r="A481" s="266" t="s">
        <v>1806</v>
      </c>
      <c r="B481" s="267" t="s">
        <v>1807</v>
      </c>
      <c r="C481" s="269">
        <v>259</v>
      </c>
      <c r="D481" s="268" t="s">
        <v>2091</v>
      </c>
      <c r="E481" s="278" t="s">
        <v>375</v>
      </c>
      <c r="F481" s="270" t="s">
        <v>314</v>
      </c>
      <c r="G481" s="278" t="s">
        <v>2092</v>
      </c>
      <c r="H481" s="279">
        <v>34714</v>
      </c>
      <c r="I481" s="289">
        <v>38200</v>
      </c>
      <c r="J481" s="275">
        <v>38534</v>
      </c>
      <c r="K481" s="278" t="s">
        <v>709</v>
      </c>
      <c r="L481" s="278">
        <v>2005</v>
      </c>
    </row>
    <row r="482" spans="1:12" ht="30">
      <c r="A482" s="266" t="s">
        <v>1806</v>
      </c>
      <c r="B482" s="267" t="s">
        <v>1807</v>
      </c>
      <c r="C482" s="269">
        <v>224</v>
      </c>
      <c r="D482" s="268" t="s">
        <v>2093</v>
      </c>
      <c r="E482" s="278" t="s">
        <v>2094</v>
      </c>
      <c r="F482" s="270" t="s">
        <v>314</v>
      </c>
      <c r="G482" s="278" t="s">
        <v>403</v>
      </c>
      <c r="H482" s="279">
        <v>32206</v>
      </c>
      <c r="I482" s="289">
        <v>39295</v>
      </c>
      <c r="J482" s="275">
        <v>39995</v>
      </c>
      <c r="K482" s="278" t="s">
        <v>711</v>
      </c>
      <c r="L482" s="278">
        <v>2011</v>
      </c>
    </row>
    <row r="483" spans="1:12" ht="30">
      <c r="A483" s="266" t="s">
        <v>1806</v>
      </c>
      <c r="B483" s="267" t="s">
        <v>1807</v>
      </c>
      <c r="C483" s="269">
        <v>206</v>
      </c>
      <c r="D483" s="268" t="s">
        <v>2095</v>
      </c>
      <c r="E483" s="278" t="s">
        <v>1209</v>
      </c>
      <c r="F483" s="270" t="s">
        <v>314</v>
      </c>
      <c r="G483" s="278" t="s">
        <v>944</v>
      </c>
      <c r="H483" s="290">
        <v>34202</v>
      </c>
      <c r="I483" s="291">
        <v>40026</v>
      </c>
      <c r="J483" s="273">
        <v>40360</v>
      </c>
      <c r="K483" s="269" t="s">
        <v>711</v>
      </c>
      <c r="L483" s="269">
        <v>2011</v>
      </c>
    </row>
    <row r="484" spans="1:12" ht="15.75">
      <c r="A484" s="266" t="s">
        <v>1806</v>
      </c>
      <c r="B484" s="267" t="s">
        <v>1807</v>
      </c>
      <c r="C484" s="269">
        <v>212</v>
      </c>
      <c r="D484" s="268" t="s">
        <v>2096</v>
      </c>
      <c r="E484" s="270" t="s">
        <v>1222</v>
      </c>
      <c r="F484" s="270" t="s">
        <v>314</v>
      </c>
      <c r="G484" s="270" t="s">
        <v>2097</v>
      </c>
      <c r="H484" s="279">
        <v>32012</v>
      </c>
      <c r="I484" s="291">
        <v>40026</v>
      </c>
      <c r="J484" s="273">
        <v>40360</v>
      </c>
      <c r="K484" s="269" t="s">
        <v>709</v>
      </c>
      <c r="L484" s="269">
        <v>2010</v>
      </c>
    </row>
    <row r="485" spans="1:12" ht="25.5">
      <c r="A485" s="215" t="s">
        <v>1197</v>
      </c>
      <c r="B485" s="216" t="s">
        <v>1198</v>
      </c>
      <c r="C485" s="215">
        <v>231</v>
      </c>
      <c r="D485" s="217">
        <v>12455713240370</v>
      </c>
      <c r="E485" s="218" t="s">
        <v>1199</v>
      </c>
      <c r="F485" s="219" t="s">
        <v>314</v>
      </c>
      <c r="G485" s="220" t="s">
        <v>1200</v>
      </c>
      <c r="H485" s="221" t="s">
        <v>1201</v>
      </c>
      <c r="I485" s="221" t="s">
        <v>1202</v>
      </c>
      <c r="J485" s="222" t="s">
        <v>1203</v>
      </c>
      <c r="K485" s="221" t="s">
        <v>709</v>
      </c>
      <c r="L485" s="222" t="s">
        <v>1204</v>
      </c>
    </row>
    <row r="486" spans="1:12" ht="25.5">
      <c r="A486" s="215" t="s">
        <v>1197</v>
      </c>
      <c r="B486" s="216" t="s">
        <v>1198</v>
      </c>
      <c r="C486" s="215">
        <v>231</v>
      </c>
      <c r="D486" s="217">
        <v>12455713240373</v>
      </c>
      <c r="E486" s="223" t="s">
        <v>1205</v>
      </c>
      <c r="F486" s="219" t="s">
        <v>314</v>
      </c>
      <c r="G486" s="223" t="s">
        <v>1206</v>
      </c>
      <c r="H486" s="221" t="s">
        <v>1207</v>
      </c>
      <c r="I486" s="221" t="s">
        <v>1202</v>
      </c>
      <c r="J486" s="222" t="s">
        <v>1203</v>
      </c>
      <c r="K486" s="221" t="s">
        <v>709</v>
      </c>
      <c r="L486" s="222" t="s">
        <v>1204</v>
      </c>
    </row>
    <row r="487" spans="1:12" ht="25.5">
      <c r="A487" s="215" t="s">
        <v>1197</v>
      </c>
      <c r="B487" s="216" t="s">
        <v>1198</v>
      </c>
      <c r="C487" s="215">
        <v>231</v>
      </c>
      <c r="D487" s="217">
        <v>12455713240377</v>
      </c>
      <c r="E487" s="218" t="s">
        <v>1208</v>
      </c>
      <c r="F487" s="219" t="s">
        <v>314</v>
      </c>
      <c r="G487" s="220" t="s">
        <v>1209</v>
      </c>
      <c r="H487" s="221" t="s">
        <v>1210</v>
      </c>
      <c r="I487" s="221" t="s">
        <v>1202</v>
      </c>
      <c r="J487" s="222" t="s">
        <v>1203</v>
      </c>
      <c r="K487" s="221" t="s">
        <v>709</v>
      </c>
      <c r="L487" s="222" t="s">
        <v>1204</v>
      </c>
    </row>
    <row r="488" spans="1:12" ht="25.5">
      <c r="A488" s="215" t="s">
        <v>1197</v>
      </c>
      <c r="B488" s="216" t="s">
        <v>1198</v>
      </c>
      <c r="C488" s="215">
        <v>231</v>
      </c>
      <c r="D488" s="217">
        <v>11455713250002</v>
      </c>
      <c r="E488" s="219" t="s">
        <v>375</v>
      </c>
      <c r="F488" s="219" t="s">
        <v>314</v>
      </c>
      <c r="G488" s="219" t="s">
        <v>1211</v>
      </c>
      <c r="H488" s="221" t="s">
        <v>1212</v>
      </c>
      <c r="I488" s="221" t="s">
        <v>1213</v>
      </c>
      <c r="J488" s="222" t="s">
        <v>1214</v>
      </c>
      <c r="K488" s="219" t="s">
        <v>709</v>
      </c>
      <c r="L488" s="220">
        <v>2013</v>
      </c>
    </row>
    <row r="489" spans="1:12" ht="25.5">
      <c r="A489" s="215" t="s">
        <v>1197</v>
      </c>
      <c r="B489" s="216" t="s">
        <v>1198</v>
      </c>
      <c r="C489" s="215">
        <v>231</v>
      </c>
      <c r="D489" s="217">
        <v>12455713240385</v>
      </c>
      <c r="E489" s="218" t="s">
        <v>928</v>
      </c>
      <c r="F489" s="219" t="s">
        <v>314</v>
      </c>
      <c r="G489" s="220" t="s">
        <v>903</v>
      </c>
      <c r="H489" s="221" t="s">
        <v>1215</v>
      </c>
      <c r="I489" s="221" t="s">
        <v>1202</v>
      </c>
      <c r="J489" s="222" t="s">
        <v>1203</v>
      </c>
      <c r="K489" s="221" t="s">
        <v>709</v>
      </c>
      <c r="L489" s="222" t="s">
        <v>1204</v>
      </c>
    </row>
    <row r="490" spans="1:12" ht="25.5">
      <c r="A490" s="215" t="s">
        <v>1197</v>
      </c>
      <c r="B490" s="216" t="s">
        <v>1198</v>
      </c>
      <c r="C490" s="215">
        <v>231</v>
      </c>
      <c r="D490" s="217">
        <v>12455713240386</v>
      </c>
      <c r="E490" s="218" t="s">
        <v>1216</v>
      </c>
      <c r="F490" s="219" t="s">
        <v>314</v>
      </c>
      <c r="G490" s="223" t="s">
        <v>1217</v>
      </c>
      <c r="H490" s="221" t="s">
        <v>1218</v>
      </c>
      <c r="I490" s="221" t="s">
        <v>1202</v>
      </c>
      <c r="J490" s="222" t="s">
        <v>1203</v>
      </c>
      <c r="K490" s="221" t="s">
        <v>709</v>
      </c>
      <c r="L490" s="222" t="s">
        <v>1204</v>
      </c>
    </row>
    <row r="491" spans="1:12" ht="25.5">
      <c r="A491" s="215" t="s">
        <v>1197</v>
      </c>
      <c r="B491" s="216" t="s">
        <v>1198</v>
      </c>
      <c r="C491" s="215">
        <v>231</v>
      </c>
      <c r="D491" s="217">
        <v>12455713240384</v>
      </c>
      <c r="E491" s="218" t="s">
        <v>1219</v>
      </c>
      <c r="F491" s="219" t="s">
        <v>314</v>
      </c>
      <c r="G491" s="220" t="s">
        <v>1220</v>
      </c>
      <c r="H491" s="221" t="s">
        <v>1221</v>
      </c>
      <c r="I491" s="221" t="s">
        <v>1202</v>
      </c>
      <c r="J491" s="222" t="s">
        <v>1203</v>
      </c>
      <c r="K491" s="221" t="s">
        <v>709</v>
      </c>
      <c r="L491" s="222" t="s">
        <v>1204</v>
      </c>
    </row>
    <row r="492" spans="1:12" ht="25.5">
      <c r="A492" s="215" t="s">
        <v>1197</v>
      </c>
      <c r="B492" s="216" t="s">
        <v>1198</v>
      </c>
      <c r="C492" s="215">
        <v>231</v>
      </c>
      <c r="D492" s="217">
        <v>12455713240388</v>
      </c>
      <c r="E492" s="218" t="s">
        <v>1222</v>
      </c>
      <c r="F492" s="219" t="s">
        <v>314</v>
      </c>
      <c r="G492" s="220" t="s">
        <v>1223</v>
      </c>
      <c r="H492" s="221" t="s">
        <v>1224</v>
      </c>
      <c r="I492" s="221" t="s">
        <v>1202</v>
      </c>
      <c r="J492" s="222" t="s">
        <v>1203</v>
      </c>
      <c r="K492" s="221" t="s">
        <v>709</v>
      </c>
      <c r="L492" s="222" t="s">
        <v>1204</v>
      </c>
    </row>
    <row r="493" spans="1:12" ht="25.5">
      <c r="A493" s="215" t="s">
        <v>1197</v>
      </c>
      <c r="B493" s="216" t="s">
        <v>1198</v>
      </c>
      <c r="C493" s="215">
        <v>231</v>
      </c>
      <c r="D493" s="217">
        <v>12455713240399</v>
      </c>
      <c r="E493" s="218" t="s">
        <v>1225</v>
      </c>
      <c r="F493" s="219" t="s">
        <v>314</v>
      </c>
      <c r="G493" s="220" t="s">
        <v>315</v>
      </c>
      <c r="H493" s="221" t="s">
        <v>1226</v>
      </c>
      <c r="I493" s="221" t="s">
        <v>1202</v>
      </c>
      <c r="J493" s="222" t="s">
        <v>1203</v>
      </c>
      <c r="K493" s="221" t="s">
        <v>709</v>
      </c>
      <c r="L493" s="222" t="s">
        <v>1204</v>
      </c>
    </row>
    <row r="494" spans="1:12" ht="25.5">
      <c r="A494" s="215" t="s">
        <v>1197</v>
      </c>
      <c r="B494" s="216" t="s">
        <v>1198</v>
      </c>
      <c r="C494" s="215">
        <v>231</v>
      </c>
      <c r="D494" s="217">
        <v>12455713240403</v>
      </c>
      <c r="E494" s="218" t="s">
        <v>1057</v>
      </c>
      <c r="F494" s="219" t="s">
        <v>314</v>
      </c>
      <c r="G494" s="220" t="s">
        <v>1227</v>
      </c>
      <c r="H494" s="221" t="s">
        <v>1228</v>
      </c>
      <c r="I494" s="221" t="s">
        <v>1202</v>
      </c>
      <c r="J494" s="222" t="s">
        <v>1203</v>
      </c>
      <c r="K494" s="221" t="s">
        <v>709</v>
      </c>
      <c r="L494" s="222" t="s">
        <v>1204</v>
      </c>
    </row>
    <row r="495" spans="1:12" ht="25.5">
      <c r="A495" s="215" t="s">
        <v>1197</v>
      </c>
      <c r="B495" s="216" t="s">
        <v>1198</v>
      </c>
      <c r="C495" s="215">
        <v>231</v>
      </c>
      <c r="D495" s="217">
        <v>12455713240407</v>
      </c>
      <c r="E495" s="218" t="s">
        <v>1059</v>
      </c>
      <c r="F495" s="219" t="s">
        <v>314</v>
      </c>
      <c r="G495" s="220" t="s">
        <v>1229</v>
      </c>
      <c r="H495" s="221" t="s">
        <v>1230</v>
      </c>
      <c r="I495" s="221" t="s">
        <v>1202</v>
      </c>
      <c r="J495" s="222" t="s">
        <v>1203</v>
      </c>
      <c r="K495" s="221" t="s">
        <v>709</v>
      </c>
      <c r="L495" s="222" t="s">
        <v>1204</v>
      </c>
    </row>
    <row r="496" spans="1:12" ht="25.5">
      <c r="A496" s="215" t="s">
        <v>1197</v>
      </c>
      <c r="B496" s="216" t="s">
        <v>1198</v>
      </c>
      <c r="C496" s="215">
        <v>231</v>
      </c>
      <c r="D496" s="217">
        <v>12455713240411</v>
      </c>
      <c r="E496" s="218" t="s">
        <v>1231</v>
      </c>
      <c r="F496" s="219" t="s">
        <v>314</v>
      </c>
      <c r="G496" s="224" t="s">
        <v>1232</v>
      </c>
      <c r="H496" s="221" t="s">
        <v>1233</v>
      </c>
      <c r="I496" s="221" t="s">
        <v>1202</v>
      </c>
      <c r="J496" s="222" t="s">
        <v>1203</v>
      </c>
      <c r="K496" s="221" t="s">
        <v>709</v>
      </c>
      <c r="L496" s="222" t="s">
        <v>1204</v>
      </c>
    </row>
    <row r="497" spans="1:12" ht="25.5">
      <c r="A497" s="215" t="s">
        <v>1197</v>
      </c>
      <c r="B497" s="216" t="s">
        <v>1198</v>
      </c>
      <c r="C497" s="215">
        <v>232</v>
      </c>
      <c r="D497" s="217">
        <v>12455712540349</v>
      </c>
      <c r="E497" s="220" t="s">
        <v>1234</v>
      </c>
      <c r="F497" s="219" t="s">
        <v>314</v>
      </c>
      <c r="G497" s="220" t="s">
        <v>1235</v>
      </c>
      <c r="H497" s="221" t="s">
        <v>1236</v>
      </c>
      <c r="I497" s="221" t="s">
        <v>1202</v>
      </c>
      <c r="J497" s="222" t="s">
        <v>1203</v>
      </c>
      <c r="K497" s="221" t="s">
        <v>709</v>
      </c>
      <c r="L497" s="222" t="s">
        <v>1204</v>
      </c>
    </row>
    <row r="498" spans="1:12" ht="25.5">
      <c r="A498" s="215" t="s">
        <v>1197</v>
      </c>
      <c r="B498" s="216" t="s">
        <v>1198</v>
      </c>
      <c r="C498" s="215">
        <v>232</v>
      </c>
      <c r="D498" s="217">
        <v>12455712540352</v>
      </c>
      <c r="E498" s="225" t="s">
        <v>438</v>
      </c>
      <c r="F498" s="219" t="s">
        <v>314</v>
      </c>
      <c r="G498" s="220" t="s">
        <v>1237</v>
      </c>
      <c r="H498" s="221" t="s">
        <v>1238</v>
      </c>
      <c r="I498" s="221" t="s">
        <v>1202</v>
      </c>
      <c r="J498" s="222" t="s">
        <v>1203</v>
      </c>
      <c r="K498" s="221" t="s">
        <v>709</v>
      </c>
      <c r="L498" s="222" t="s">
        <v>1204</v>
      </c>
    </row>
    <row r="499" spans="1:12" ht="25.5">
      <c r="A499" s="215" t="s">
        <v>1197</v>
      </c>
      <c r="B499" s="216" t="s">
        <v>1198</v>
      </c>
      <c r="C499" s="215">
        <v>232</v>
      </c>
      <c r="D499" s="217">
        <v>12455712540355</v>
      </c>
      <c r="E499" s="225" t="s">
        <v>384</v>
      </c>
      <c r="F499" s="219" t="s">
        <v>314</v>
      </c>
      <c r="G499" s="220" t="s">
        <v>1239</v>
      </c>
      <c r="H499" s="221" t="s">
        <v>1240</v>
      </c>
      <c r="I499" s="221" t="s">
        <v>1202</v>
      </c>
      <c r="J499" s="222" t="s">
        <v>1203</v>
      </c>
      <c r="K499" s="221" t="s">
        <v>709</v>
      </c>
      <c r="L499" s="222" t="s">
        <v>1204</v>
      </c>
    </row>
    <row r="500" spans="1:12" ht="25.5">
      <c r="A500" s="215" t="s">
        <v>1197</v>
      </c>
      <c r="B500" s="216" t="s">
        <v>1198</v>
      </c>
      <c r="C500" s="215">
        <v>232</v>
      </c>
      <c r="D500" s="217">
        <v>12455712540356</v>
      </c>
      <c r="E500" s="220" t="s">
        <v>781</v>
      </c>
      <c r="F500" s="219" t="s">
        <v>314</v>
      </c>
      <c r="G500" s="220" t="s">
        <v>1097</v>
      </c>
      <c r="H500" s="221" t="s">
        <v>1241</v>
      </c>
      <c r="I500" s="221" t="s">
        <v>1202</v>
      </c>
      <c r="J500" s="222" t="s">
        <v>1203</v>
      </c>
      <c r="K500" s="221" t="s">
        <v>709</v>
      </c>
      <c r="L500" s="222" t="s">
        <v>1204</v>
      </c>
    </row>
    <row r="501" spans="1:12" ht="25.5">
      <c r="A501" s="215" t="s">
        <v>1197</v>
      </c>
      <c r="B501" s="216" t="s">
        <v>1198</v>
      </c>
      <c r="C501" s="215">
        <v>232</v>
      </c>
      <c r="D501" s="217">
        <v>12455712540358</v>
      </c>
      <c r="E501" s="220" t="s">
        <v>1242</v>
      </c>
      <c r="F501" s="219" t="s">
        <v>314</v>
      </c>
      <c r="G501" s="220" t="s">
        <v>1039</v>
      </c>
      <c r="H501" s="221" t="s">
        <v>1243</v>
      </c>
      <c r="I501" s="221" t="s">
        <v>1202</v>
      </c>
      <c r="J501" s="222" t="s">
        <v>1203</v>
      </c>
      <c r="K501" s="221" t="s">
        <v>709</v>
      </c>
      <c r="L501" s="222" t="s">
        <v>1204</v>
      </c>
    </row>
    <row r="502" spans="1:12" ht="25.5">
      <c r="A502" s="215" t="s">
        <v>1197</v>
      </c>
      <c r="B502" s="216" t="s">
        <v>1198</v>
      </c>
      <c r="C502" s="215">
        <v>232</v>
      </c>
      <c r="D502" s="217">
        <v>12455712540363</v>
      </c>
      <c r="E502" s="220" t="s">
        <v>1216</v>
      </c>
      <c r="F502" s="219" t="s">
        <v>314</v>
      </c>
      <c r="G502" s="220" t="s">
        <v>1244</v>
      </c>
      <c r="H502" s="221" t="s">
        <v>1245</v>
      </c>
      <c r="I502" s="221" t="s">
        <v>1202</v>
      </c>
      <c r="J502" s="222" t="s">
        <v>1203</v>
      </c>
      <c r="K502" s="221" t="s">
        <v>709</v>
      </c>
      <c r="L502" s="222" t="s">
        <v>1204</v>
      </c>
    </row>
    <row r="503" spans="1:12" ht="25.5">
      <c r="A503" s="215" t="s">
        <v>1197</v>
      </c>
      <c r="B503" s="216" t="s">
        <v>1198</v>
      </c>
      <c r="C503" s="215">
        <v>232</v>
      </c>
      <c r="D503" s="217">
        <v>12455712540365</v>
      </c>
      <c r="E503" s="220" t="s">
        <v>903</v>
      </c>
      <c r="F503" s="219" t="s">
        <v>314</v>
      </c>
      <c r="G503" s="220" t="s">
        <v>1246</v>
      </c>
      <c r="H503" s="221" t="s">
        <v>1247</v>
      </c>
      <c r="I503" s="221" t="s">
        <v>1202</v>
      </c>
      <c r="J503" s="222" t="s">
        <v>1203</v>
      </c>
      <c r="K503" s="221" t="s">
        <v>709</v>
      </c>
      <c r="L503" s="222" t="s">
        <v>1204</v>
      </c>
    </row>
    <row r="504" spans="1:12" ht="25.5">
      <c r="A504" s="215" t="s">
        <v>1197</v>
      </c>
      <c r="B504" s="216" t="s">
        <v>1198</v>
      </c>
      <c r="C504" s="215">
        <v>212</v>
      </c>
      <c r="D504" s="217">
        <v>12455711140278</v>
      </c>
      <c r="E504" s="219" t="s">
        <v>1248</v>
      </c>
      <c r="F504" s="219" t="s">
        <v>314</v>
      </c>
      <c r="G504" s="219" t="s">
        <v>315</v>
      </c>
      <c r="H504" s="221" t="s">
        <v>1249</v>
      </c>
      <c r="I504" s="222" t="s">
        <v>1202</v>
      </c>
      <c r="J504" s="222" t="s">
        <v>1214</v>
      </c>
      <c r="K504" s="219" t="s">
        <v>709</v>
      </c>
      <c r="L504" s="226">
        <v>2013</v>
      </c>
    </row>
    <row r="505" spans="1:12" ht="25.5">
      <c r="A505" s="215" t="s">
        <v>1197</v>
      </c>
      <c r="B505" s="216" t="s">
        <v>1198</v>
      </c>
      <c r="C505" s="215">
        <v>151</v>
      </c>
      <c r="D505" s="217">
        <v>12455715140439</v>
      </c>
      <c r="E505" s="219" t="s">
        <v>973</v>
      </c>
      <c r="F505" s="219" t="s">
        <v>314</v>
      </c>
      <c r="G505" s="219" t="s">
        <v>410</v>
      </c>
      <c r="H505" s="221" t="s">
        <v>1250</v>
      </c>
      <c r="I505" s="222" t="s">
        <v>1251</v>
      </c>
      <c r="J505" s="222" t="s">
        <v>1214</v>
      </c>
      <c r="K505" s="219" t="s">
        <v>709</v>
      </c>
      <c r="L505" s="226">
        <v>2013</v>
      </c>
    </row>
    <row r="506" spans="1:12" ht="38.25">
      <c r="A506" s="215" t="s">
        <v>1252</v>
      </c>
      <c r="B506" s="216" t="s">
        <v>1198</v>
      </c>
      <c r="C506" s="215">
        <v>209</v>
      </c>
      <c r="D506" s="227">
        <v>10455711402541</v>
      </c>
      <c r="E506" s="219" t="s">
        <v>1253</v>
      </c>
      <c r="F506" s="219" t="s">
        <v>314</v>
      </c>
      <c r="G506" s="219" t="s">
        <v>1254</v>
      </c>
      <c r="H506" s="221" t="s">
        <v>1255</v>
      </c>
      <c r="I506" s="222" t="s">
        <v>1256</v>
      </c>
      <c r="J506" s="222" t="s">
        <v>921</v>
      </c>
      <c r="K506" s="219" t="s">
        <v>709</v>
      </c>
      <c r="L506" s="220">
        <v>2011</v>
      </c>
    </row>
    <row r="507" spans="1:12" ht="25.5">
      <c r="A507" s="215" t="s">
        <v>1197</v>
      </c>
      <c r="B507" s="216" t="s">
        <v>1198</v>
      </c>
      <c r="C507" s="215">
        <v>209</v>
      </c>
      <c r="D507" s="227">
        <v>10455711402545</v>
      </c>
      <c r="E507" s="219" t="s">
        <v>1257</v>
      </c>
      <c r="F507" s="219" t="s">
        <v>314</v>
      </c>
      <c r="G507" s="219" t="s">
        <v>1258</v>
      </c>
      <c r="H507" s="221" t="s">
        <v>1259</v>
      </c>
      <c r="I507" s="222" t="s">
        <v>1256</v>
      </c>
      <c r="J507" s="222" t="s">
        <v>921</v>
      </c>
      <c r="K507" s="219" t="s">
        <v>709</v>
      </c>
      <c r="L507" s="220">
        <v>2011</v>
      </c>
    </row>
    <row r="508" spans="1:12" ht="25.5">
      <c r="A508" s="215" t="s">
        <v>1197</v>
      </c>
      <c r="B508" s="216" t="s">
        <v>1198</v>
      </c>
      <c r="C508" s="215">
        <v>249</v>
      </c>
      <c r="D508" s="227">
        <v>10455715132545</v>
      </c>
      <c r="E508" s="219" t="s">
        <v>1260</v>
      </c>
      <c r="F508" s="219" t="s">
        <v>314</v>
      </c>
      <c r="G508" s="219" t="s">
        <v>1261</v>
      </c>
      <c r="H508" s="221" t="s">
        <v>1262</v>
      </c>
      <c r="I508" s="222" t="s">
        <v>1256</v>
      </c>
      <c r="J508" s="222" t="s">
        <v>921</v>
      </c>
      <c r="K508" s="219" t="s">
        <v>709</v>
      </c>
      <c r="L508" s="220">
        <v>2011</v>
      </c>
    </row>
    <row r="509" spans="1:12" ht="25.5">
      <c r="A509" s="215" t="s">
        <v>1197</v>
      </c>
      <c r="B509" s="216" t="s">
        <v>1198</v>
      </c>
      <c r="C509" s="215">
        <v>249</v>
      </c>
      <c r="D509" s="227">
        <v>10455715132546</v>
      </c>
      <c r="E509" s="219" t="s">
        <v>976</v>
      </c>
      <c r="F509" s="219" t="s">
        <v>314</v>
      </c>
      <c r="G509" s="219" t="s">
        <v>1039</v>
      </c>
      <c r="H509" s="221" t="s">
        <v>1263</v>
      </c>
      <c r="I509" s="222" t="s">
        <v>1256</v>
      </c>
      <c r="J509" s="222" t="s">
        <v>921</v>
      </c>
      <c r="K509" s="219" t="s">
        <v>709</v>
      </c>
      <c r="L509" s="220">
        <v>2011</v>
      </c>
    </row>
    <row r="510" spans="1:12" ht="25.5">
      <c r="A510" s="215" t="s">
        <v>1197</v>
      </c>
      <c r="B510" s="216" t="s">
        <v>1198</v>
      </c>
      <c r="C510" s="215">
        <v>249</v>
      </c>
      <c r="D510" s="227">
        <v>10455715132547</v>
      </c>
      <c r="E510" s="219" t="s">
        <v>1004</v>
      </c>
      <c r="F510" s="219" t="s">
        <v>314</v>
      </c>
      <c r="G510" s="219" t="s">
        <v>846</v>
      </c>
      <c r="H510" s="221" t="s">
        <v>1264</v>
      </c>
      <c r="I510" s="222" t="s">
        <v>1256</v>
      </c>
      <c r="J510" s="222" t="s">
        <v>921</v>
      </c>
      <c r="K510" s="219" t="s">
        <v>709</v>
      </c>
      <c r="L510" s="220">
        <v>2011</v>
      </c>
    </row>
    <row r="511" spans="1:12" ht="25.5">
      <c r="A511" s="215" t="s">
        <v>1197</v>
      </c>
      <c r="B511" s="216" t="s">
        <v>1198</v>
      </c>
      <c r="C511" s="215">
        <v>249</v>
      </c>
      <c r="D511" s="227">
        <v>10455715132548</v>
      </c>
      <c r="E511" s="219" t="s">
        <v>1265</v>
      </c>
      <c r="F511" s="219" t="s">
        <v>314</v>
      </c>
      <c r="G511" s="219" t="s">
        <v>414</v>
      </c>
      <c r="H511" s="221" t="s">
        <v>1266</v>
      </c>
      <c r="I511" s="222" t="s">
        <v>1256</v>
      </c>
      <c r="J511" s="222" t="s">
        <v>921</v>
      </c>
      <c r="K511" s="219" t="s">
        <v>709</v>
      </c>
      <c r="L511" s="220">
        <v>2011</v>
      </c>
    </row>
    <row r="512" spans="1:12" ht="38.25">
      <c r="A512" s="293" t="s">
        <v>2172</v>
      </c>
      <c r="B512" s="294" t="s">
        <v>2173</v>
      </c>
      <c r="C512" s="295">
        <v>98</v>
      </c>
      <c r="D512" s="296">
        <v>12226621420708</v>
      </c>
      <c r="E512" s="297" t="s">
        <v>2174</v>
      </c>
      <c r="F512" s="298" t="s">
        <v>2175</v>
      </c>
      <c r="G512" s="299" t="s">
        <v>2176</v>
      </c>
      <c r="H512" s="300">
        <v>34585</v>
      </c>
      <c r="I512" s="301">
        <v>41122</v>
      </c>
      <c r="J512" s="301">
        <v>41456</v>
      </c>
      <c r="K512" s="298" t="s">
        <v>2123</v>
      </c>
      <c r="L512" s="298">
        <v>2013</v>
      </c>
    </row>
    <row r="513" spans="1:12" ht="38.25">
      <c r="A513" s="302" t="s">
        <v>2172</v>
      </c>
      <c r="B513" s="294" t="s">
        <v>2173</v>
      </c>
      <c r="C513" s="303">
        <v>98</v>
      </c>
      <c r="D513" s="304">
        <v>12226621420709</v>
      </c>
      <c r="E513" s="297" t="s">
        <v>2177</v>
      </c>
      <c r="F513" s="305" t="s">
        <v>2175</v>
      </c>
      <c r="G513" s="299" t="s">
        <v>2178</v>
      </c>
      <c r="H513" s="306">
        <v>34245</v>
      </c>
      <c r="I513" s="307">
        <v>41122</v>
      </c>
      <c r="J513" s="307">
        <v>41456</v>
      </c>
      <c r="K513" s="305" t="s">
        <v>2123</v>
      </c>
      <c r="L513" s="305">
        <v>2013</v>
      </c>
    </row>
    <row r="514" spans="1:12" ht="38.25">
      <c r="A514" s="302" t="s">
        <v>2172</v>
      </c>
      <c r="B514" s="294" t="s">
        <v>2173</v>
      </c>
      <c r="C514" s="303">
        <v>98</v>
      </c>
      <c r="D514" s="304">
        <v>12226621420710</v>
      </c>
      <c r="E514" s="297" t="s">
        <v>2179</v>
      </c>
      <c r="F514" s="305" t="s">
        <v>2175</v>
      </c>
      <c r="G514" s="299" t="s">
        <v>2180</v>
      </c>
      <c r="H514" s="306">
        <v>33177</v>
      </c>
      <c r="I514" s="307">
        <v>41122</v>
      </c>
      <c r="J514" s="307">
        <v>41456</v>
      </c>
      <c r="K514" s="305" t="s">
        <v>2123</v>
      </c>
      <c r="L514" s="305">
        <v>2013</v>
      </c>
    </row>
    <row r="515" spans="1:12" ht="38.25">
      <c r="A515" s="302" t="s">
        <v>2172</v>
      </c>
      <c r="B515" s="294" t="s">
        <v>2173</v>
      </c>
      <c r="C515" s="303">
        <v>98</v>
      </c>
      <c r="D515" s="304">
        <v>12226621420711</v>
      </c>
      <c r="E515" s="297" t="s">
        <v>742</v>
      </c>
      <c r="F515" s="305" t="s">
        <v>2175</v>
      </c>
      <c r="G515" s="299" t="s">
        <v>2181</v>
      </c>
      <c r="H515" s="306">
        <v>34711</v>
      </c>
      <c r="I515" s="307">
        <v>41122</v>
      </c>
      <c r="J515" s="307">
        <v>41456</v>
      </c>
      <c r="K515" s="305" t="s">
        <v>2123</v>
      </c>
      <c r="L515" s="305">
        <v>2013</v>
      </c>
    </row>
    <row r="516" spans="1:12" ht="38.25">
      <c r="A516" s="302" t="s">
        <v>2172</v>
      </c>
      <c r="B516" s="294" t="s">
        <v>2173</v>
      </c>
      <c r="C516" s="303">
        <v>98</v>
      </c>
      <c r="D516" s="304">
        <v>12226621420712</v>
      </c>
      <c r="E516" s="297" t="s">
        <v>2182</v>
      </c>
      <c r="F516" s="305" t="s">
        <v>2175</v>
      </c>
      <c r="G516" s="299" t="s">
        <v>2183</v>
      </c>
      <c r="H516" s="306">
        <v>34335</v>
      </c>
      <c r="I516" s="307">
        <v>41122</v>
      </c>
      <c r="J516" s="307">
        <v>41456</v>
      </c>
      <c r="K516" s="305" t="s">
        <v>2123</v>
      </c>
      <c r="L516" s="305">
        <v>2013</v>
      </c>
    </row>
    <row r="517" spans="1:12" ht="38.25">
      <c r="A517" s="302" t="s">
        <v>2172</v>
      </c>
      <c r="B517" s="294" t="s">
        <v>2173</v>
      </c>
      <c r="C517" s="303">
        <v>98</v>
      </c>
      <c r="D517" s="304">
        <v>12226621420713</v>
      </c>
      <c r="E517" s="297" t="s">
        <v>2184</v>
      </c>
      <c r="F517" s="305" t="s">
        <v>2175</v>
      </c>
      <c r="G517" s="299" t="s">
        <v>2185</v>
      </c>
      <c r="H517" s="306">
        <v>34066</v>
      </c>
      <c r="I517" s="307">
        <v>41122</v>
      </c>
      <c r="J517" s="307">
        <v>41456</v>
      </c>
      <c r="K517" s="305" t="s">
        <v>2123</v>
      </c>
      <c r="L517" s="305">
        <v>2013</v>
      </c>
    </row>
    <row r="518" spans="1:12" ht="38.25">
      <c r="A518" s="302" t="s">
        <v>2172</v>
      </c>
      <c r="B518" s="294" t="s">
        <v>2173</v>
      </c>
      <c r="C518" s="303">
        <v>98</v>
      </c>
      <c r="D518" s="304">
        <v>12226621420714</v>
      </c>
      <c r="E518" s="297" t="s">
        <v>2186</v>
      </c>
      <c r="F518" s="305" t="s">
        <v>2175</v>
      </c>
      <c r="G518" s="299" t="s">
        <v>2100</v>
      </c>
      <c r="H518" s="306">
        <v>32321</v>
      </c>
      <c r="I518" s="307">
        <v>41122</v>
      </c>
      <c r="J518" s="307">
        <v>41456</v>
      </c>
      <c r="K518" s="305" t="s">
        <v>2123</v>
      </c>
      <c r="L518" s="305">
        <v>2013</v>
      </c>
    </row>
    <row r="519" spans="1:12" ht="47.25">
      <c r="A519" s="302" t="s">
        <v>2172</v>
      </c>
      <c r="B519" s="294" t="s">
        <v>2173</v>
      </c>
      <c r="C519" s="303">
        <v>98</v>
      </c>
      <c r="D519" s="304">
        <v>12226621420715</v>
      </c>
      <c r="E519" s="297" t="s">
        <v>2187</v>
      </c>
      <c r="F519" s="305" t="s">
        <v>2175</v>
      </c>
      <c r="G519" s="299" t="s">
        <v>2188</v>
      </c>
      <c r="H519" s="306">
        <v>34102</v>
      </c>
      <c r="I519" s="307">
        <v>41122</v>
      </c>
      <c r="J519" s="307">
        <v>41456</v>
      </c>
      <c r="K519" s="305" t="s">
        <v>2123</v>
      </c>
      <c r="L519" s="305">
        <v>2013</v>
      </c>
    </row>
    <row r="520" spans="1:12" ht="38.25">
      <c r="A520" s="302" t="s">
        <v>2172</v>
      </c>
      <c r="B520" s="294" t="s">
        <v>2173</v>
      </c>
      <c r="C520" s="303">
        <v>98</v>
      </c>
      <c r="D520" s="304">
        <v>12226621420716</v>
      </c>
      <c r="E520" s="297" t="s">
        <v>2189</v>
      </c>
      <c r="F520" s="305" t="s">
        <v>2175</v>
      </c>
      <c r="G520" s="299" t="s">
        <v>2190</v>
      </c>
      <c r="H520" s="306">
        <v>34625</v>
      </c>
      <c r="I520" s="307">
        <v>41122</v>
      </c>
      <c r="J520" s="307">
        <v>41456</v>
      </c>
      <c r="K520" s="305" t="s">
        <v>2123</v>
      </c>
      <c r="L520" s="305">
        <v>2013</v>
      </c>
    </row>
    <row r="521" spans="1:12" ht="38.25">
      <c r="A521" s="302" t="s">
        <v>2172</v>
      </c>
      <c r="B521" s="294" t="s">
        <v>2173</v>
      </c>
      <c r="C521" s="303">
        <v>98</v>
      </c>
      <c r="D521" s="304">
        <v>12226621420717</v>
      </c>
      <c r="E521" s="297" t="s">
        <v>2191</v>
      </c>
      <c r="F521" s="305" t="s">
        <v>2175</v>
      </c>
      <c r="G521" s="299" t="s">
        <v>2192</v>
      </c>
      <c r="H521" s="306">
        <v>30299</v>
      </c>
      <c r="I521" s="307">
        <v>41122</v>
      </c>
      <c r="J521" s="307">
        <v>41456</v>
      </c>
      <c r="K521" s="305" t="s">
        <v>2123</v>
      </c>
      <c r="L521" s="305">
        <v>2013</v>
      </c>
    </row>
    <row r="522" spans="1:12" ht="38.25">
      <c r="A522" s="302" t="s">
        <v>2172</v>
      </c>
      <c r="B522" s="294" t="s">
        <v>2173</v>
      </c>
      <c r="C522" s="303">
        <v>98</v>
      </c>
      <c r="D522" s="304">
        <v>12226621420718</v>
      </c>
      <c r="E522" s="297" t="s">
        <v>2193</v>
      </c>
      <c r="F522" s="305" t="s">
        <v>2175</v>
      </c>
      <c r="G522" s="299" t="s">
        <v>2194</v>
      </c>
      <c r="H522" s="306">
        <v>33994</v>
      </c>
      <c r="I522" s="307">
        <v>41122</v>
      </c>
      <c r="J522" s="307">
        <v>41456</v>
      </c>
      <c r="K522" s="305" t="s">
        <v>2123</v>
      </c>
      <c r="L522" s="305">
        <v>2013</v>
      </c>
    </row>
    <row r="523" spans="1:12" ht="38.25">
      <c r="A523" s="302" t="s">
        <v>2172</v>
      </c>
      <c r="B523" s="294" t="s">
        <v>2173</v>
      </c>
      <c r="C523" s="303">
        <v>253</v>
      </c>
      <c r="D523" s="304">
        <v>12226621320696</v>
      </c>
      <c r="E523" s="297" t="s">
        <v>1946</v>
      </c>
      <c r="F523" s="305" t="s">
        <v>2175</v>
      </c>
      <c r="G523" s="299" t="s">
        <v>2195</v>
      </c>
      <c r="H523" s="306">
        <v>34026</v>
      </c>
      <c r="I523" s="307">
        <v>41122</v>
      </c>
      <c r="J523" s="307">
        <v>41456</v>
      </c>
      <c r="K523" s="305" t="s">
        <v>2123</v>
      </c>
      <c r="L523" s="305">
        <v>2013</v>
      </c>
    </row>
    <row r="524" spans="1:12" ht="38.25">
      <c r="A524" s="302" t="s">
        <v>2172</v>
      </c>
      <c r="B524" s="294" t="s">
        <v>2173</v>
      </c>
      <c r="C524" s="303">
        <v>253</v>
      </c>
      <c r="D524" s="304">
        <v>12226621320697</v>
      </c>
      <c r="E524" s="297" t="s">
        <v>2196</v>
      </c>
      <c r="F524" s="305" t="s">
        <v>2175</v>
      </c>
      <c r="G524" s="299" t="s">
        <v>2197</v>
      </c>
      <c r="H524" s="306">
        <v>32859</v>
      </c>
      <c r="I524" s="307">
        <v>41122</v>
      </c>
      <c r="J524" s="307">
        <v>41456</v>
      </c>
      <c r="K524" s="305" t="s">
        <v>2123</v>
      </c>
      <c r="L524" s="305">
        <v>2013</v>
      </c>
    </row>
    <row r="525" spans="1:12" ht="38.25">
      <c r="A525" s="302" t="s">
        <v>2172</v>
      </c>
      <c r="B525" s="294" t="s">
        <v>2173</v>
      </c>
      <c r="C525" s="303">
        <v>253</v>
      </c>
      <c r="D525" s="304">
        <v>12226621320698</v>
      </c>
      <c r="E525" s="297" t="s">
        <v>2176</v>
      </c>
      <c r="F525" s="305" t="s">
        <v>2175</v>
      </c>
      <c r="G525" s="299" t="s">
        <v>2198</v>
      </c>
      <c r="H525" s="306">
        <v>34050</v>
      </c>
      <c r="I525" s="307">
        <v>41122</v>
      </c>
      <c r="J525" s="307">
        <v>41456</v>
      </c>
      <c r="K525" s="305" t="s">
        <v>2123</v>
      </c>
      <c r="L525" s="305">
        <v>2013</v>
      </c>
    </row>
    <row r="526" spans="1:12" ht="38.25">
      <c r="A526" s="302" t="s">
        <v>2172</v>
      </c>
      <c r="B526" s="294" t="s">
        <v>2173</v>
      </c>
      <c r="C526" s="305">
        <v>98</v>
      </c>
      <c r="D526" s="308">
        <v>12226621320701</v>
      </c>
      <c r="E526" s="297" t="s">
        <v>2199</v>
      </c>
      <c r="F526" s="305" t="s">
        <v>2175</v>
      </c>
      <c r="G526" s="299" t="s">
        <v>2200</v>
      </c>
      <c r="H526" s="306">
        <v>33629</v>
      </c>
      <c r="I526" s="307">
        <v>41122</v>
      </c>
      <c r="J526" s="307">
        <v>41456</v>
      </c>
      <c r="K526" s="305" t="s">
        <v>2123</v>
      </c>
      <c r="L526" s="305">
        <v>2013</v>
      </c>
    </row>
    <row r="527" spans="1:12" ht="38.25">
      <c r="A527" s="302" t="s">
        <v>2172</v>
      </c>
      <c r="B527" s="294" t="s">
        <v>2173</v>
      </c>
      <c r="C527" s="305">
        <v>98</v>
      </c>
      <c r="D527" s="308">
        <v>12226621320703</v>
      </c>
      <c r="E527" s="297" t="s">
        <v>2201</v>
      </c>
      <c r="F527" s="305" t="s">
        <v>2175</v>
      </c>
      <c r="G527" s="299" t="s">
        <v>2202</v>
      </c>
      <c r="H527" s="306">
        <v>33240</v>
      </c>
      <c r="I527" s="307">
        <v>41122</v>
      </c>
      <c r="J527" s="307">
        <v>41456</v>
      </c>
      <c r="K527" s="305" t="s">
        <v>2123</v>
      </c>
      <c r="L527" s="305">
        <v>2013</v>
      </c>
    </row>
    <row r="528" spans="1:12" ht="38.25">
      <c r="A528" s="302" t="s">
        <v>2172</v>
      </c>
      <c r="B528" s="294" t="s">
        <v>2173</v>
      </c>
      <c r="C528" s="305">
        <v>98</v>
      </c>
      <c r="D528" s="308">
        <v>12226621320702</v>
      </c>
      <c r="E528" s="297" t="s">
        <v>2203</v>
      </c>
      <c r="F528" s="305" t="s">
        <v>2175</v>
      </c>
      <c r="G528" s="299" t="s">
        <v>2190</v>
      </c>
      <c r="H528" s="306">
        <v>34666</v>
      </c>
      <c r="I528" s="307">
        <v>41122</v>
      </c>
      <c r="J528" s="307">
        <v>41456</v>
      </c>
      <c r="K528" s="305" t="s">
        <v>2123</v>
      </c>
      <c r="L528" s="305">
        <v>2013</v>
      </c>
    </row>
    <row r="529" spans="1:12" ht="38.25">
      <c r="A529" s="302" t="s">
        <v>2172</v>
      </c>
      <c r="B529" s="294" t="s">
        <v>2173</v>
      </c>
      <c r="C529" s="305">
        <v>98</v>
      </c>
      <c r="D529" s="308">
        <v>12226621320704</v>
      </c>
      <c r="E529" s="297" t="s">
        <v>2204</v>
      </c>
      <c r="F529" s="305" t="s">
        <v>2175</v>
      </c>
      <c r="G529" s="299" t="s">
        <v>2205</v>
      </c>
      <c r="H529" s="306">
        <v>33900</v>
      </c>
      <c r="I529" s="307">
        <v>41122</v>
      </c>
      <c r="J529" s="307">
        <v>41456</v>
      </c>
      <c r="K529" s="305" t="s">
        <v>2123</v>
      </c>
      <c r="L529" s="305">
        <v>2013</v>
      </c>
    </row>
    <row r="530" spans="1:12" ht="38.25">
      <c r="A530" s="302" t="s">
        <v>2172</v>
      </c>
      <c r="B530" s="294" t="s">
        <v>2173</v>
      </c>
      <c r="C530" s="305">
        <v>98</v>
      </c>
      <c r="D530" s="308">
        <v>12226621320705</v>
      </c>
      <c r="E530" s="297" t="s">
        <v>2206</v>
      </c>
      <c r="F530" s="305" t="s">
        <v>2175</v>
      </c>
      <c r="G530" s="299" t="s">
        <v>2207</v>
      </c>
      <c r="H530" s="306">
        <v>33833</v>
      </c>
      <c r="I530" s="307">
        <v>41122</v>
      </c>
      <c r="J530" s="307">
        <v>41456</v>
      </c>
      <c r="K530" s="305" t="s">
        <v>2123</v>
      </c>
      <c r="L530" s="305">
        <v>2013</v>
      </c>
    </row>
    <row r="531" spans="1:12" ht="47.25">
      <c r="A531" s="302" t="s">
        <v>2172</v>
      </c>
      <c r="B531" s="294" t="s">
        <v>2173</v>
      </c>
      <c r="C531" s="309">
        <v>98</v>
      </c>
      <c r="D531" s="308">
        <v>12226621320706</v>
      </c>
      <c r="E531" s="297" t="s">
        <v>2208</v>
      </c>
      <c r="F531" s="305" t="s">
        <v>2175</v>
      </c>
      <c r="G531" s="299" t="s">
        <v>2209</v>
      </c>
      <c r="H531" s="306">
        <v>32408</v>
      </c>
      <c r="I531" s="307">
        <v>41122</v>
      </c>
      <c r="J531" s="307">
        <v>41456</v>
      </c>
      <c r="K531" s="305" t="s">
        <v>2123</v>
      </c>
      <c r="L531" s="305">
        <v>2013</v>
      </c>
    </row>
    <row r="532" spans="1:12" ht="38.25">
      <c r="A532" s="302" t="s">
        <v>2172</v>
      </c>
      <c r="B532" s="294" t="s">
        <v>2173</v>
      </c>
      <c r="C532" s="310">
        <v>98</v>
      </c>
      <c r="D532" s="308">
        <v>1222662132070</v>
      </c>
      <c r="E532" s="297" t="s">
        <v>2210</v>
      </c>
      <c r="F532" s="311" t="s">
        <v>2175</v>
      </c>
      <c r="G532" s="299" t="s">
        <v>1157</v>
      </c>
      <c r="H532" s="312">
        <v>34446</v>
      </c>
      <c r="I532" s="313">
        <v>41122</v>
      </c>
      <c r="J532" s="313">
        <v>41456</v>
      </c>
      <c r="K532" s="311" t="s">
        <v>2123</v>
      </c>
      <c r="L532" s="311">
        <v>2013</v>
      </c>
    </row>
    <row r="533" spans="1:12" ht="47.25">
      <c r="A533" s="302" t="s">
        <v>2172</v>
      </c>
      <c r="B533" s="314" t="s">
        <v>2173</v>
      </c>
      <c r="C533" s="315">
        <v>98</v>
      </c>
      <c r="D533" s="316">
        <v>13226621420763</v>
      </c>
      <c r="E533" s="317" t="s">
        <v>2211</v>
      </c>
      <c r="F533" s="318" t="s">
        <v>2175</v>
      </c>
      <c r="G533" s="319" t="s">
        <v>2212</v>
      </c>
      <c r="H533" s="320">
        <v>34746</v>
      </c>
      <c r="I533" s="321">
        <v>41487</v>
      </c>
      <c r="J533" s="321">
        <v>41821</v>
      </c>
      <c r="K533" s="318" t="s">
        <v>2123</v>
      </c>
      <c r="L533" s="318">
        <v>2014</v>
      </c>
    </row>
    <row r="534" spans="1:12" ht="38.25">
      <c r="A534" s="302" t="s">
        <v>2172</v>
      </c>
      <c r="B534" s="314" t="s">
        <v>2173</v>
      </c>
      <c r="C534" s="315">
        <v>98</v>
      </c>
      <c r="D534" s="316">
        <v>13226621420757</v>
      </c>
      <c r="E534" s="317" t="s">
        <v>856</v>
      </c>
      <c r="F534" s="318" t="s">
        <v>2175</v>
      </c>
      <c r="G534" s="319" t="s">
        <v>2213</v>
      </c>
      <c r="H534" s="320">
        <v>33089</v>
      </c>
      <c r="I534" s="321">
        <v>41487</v>
      </c>
      <c r="J534" s="321">
        <v>41821</v>
      </c>
      <c r="K534" s="318" t="s">
        <v>2123</v>
      </c>
      <c r="L534" s="318">
        <v>2014</v>
      </c>
    </row>
    <row r="535" spans="1:12" ht="38.25">
      <c r="A535" s="302" t="s">
        <v>2172</v>
      </c>
      <c r="B535" s="314" t="s">
        <v>2173</v>
      </c>
      <c r="C535" s="315">
        <v>98</v>
      </c>
      <c r="D535" s="316">
        <v>13226621420771</v>
      </c>
      <c r="E535" s="317" t="s">
        <v>2214</v>
      </c>
      <c r="F535" s="318" t="s">
        <v>2175</v>
      </c>
      <c r="G535" s="319" t="s">
        <v>2215</v>
      </c>
      <c r="H535" s="320">
        <v>34090</v>
      </c>
      <c r="I535" s="321">
        <v>41487</v>
      </c>
      <c r="J535" s="321">
        <v>41821</v>
      </c>
      <c r="K535" s="318" t="s">
        <v>2123</v>
      </c>
      <c r="L535" s="318">
        <v>2014</v>
      </c>
    </row>
    <row r="536" spans="1:12" ht="38.25">
      <c r="A536" s="302" t="s">
        <v>2172</v>
      </c>
      <c r="B536" s="314" t="s">
        <v>2173</v>
      </c>
      <c r="C536" s="315">
        <v>98</v>
      </c>
      <c r="D536" s="316">
        <v>13226621420766</v>
      </c>
      <c r="E536" s="317" t="s">
        <v>2216</v>
      </c>
      <c r="F536" s="318" t="s">
        <v>2175</v>
      </c>
      <c r="G536" s="319" t="s">
        <v>2217</v>
      </c>
      <c r="H536" s="320">
        <v>35053</v>
      </c>
      <c r="I536" s="321">
        <v>41487</v>
      </c>
      <c r="J536" s="321">
        <v>41821</v>
      </c>
      <c r="K536" s="318" t="s">
        <v>2123</v>
      </c>
      <c r="L536" s="318">
        <v>2014</v>
      </c>
    </row>
    <row r="537" spans="1:12" ht="47.25">
      <c r="A537" s="302" t="s">
        <v>2172</v>
      </c>
      <c r="B537" s="314" t="s">
        <v>2173</v>
      </c>
      <c r="C537" s="315">
        <v>98</v>
      </c>
      <c r="D537" s="316">
        <v>13226621420762</v>
      </c>
      <c r="E537" s="317" t="s">
        <v>2218</v>
      </c>
      <c r="F537" s="318" t="s">
        <v>2175</v>
      </c>
      <c r="G537" s="319" t="s">
        <v>2219</v>
      </c>
      <c r="H537" s="320">
        <v>34157</v>
      </c>
      <c r="I537" s="321">
        <v>41487</v>
      </c>
      <c r="J537" s="321">
        <v>41821</v>
      </c>
      <c r="K537" s="318" t="s">
        <v>2123</v>
      </c>
      <c r="L537" s="318">
        <v>2014</v>
      </c>
    </row>
    <row r="538" spans="1:12" ht="47.25">
      <c r="A538" s="302" t="s">
        <v>2172</v>
      </c>
      <c r="B538" s="314" t="s">
        <v>2173</v>
      </c>
      <c r="C538" s="315">
        <v>98</v>
      </c>
      <c r="D538" s="316">
        <v>13226621420769</v>
      </c>
      <c r="E538" s="317" t="s">
        <v>2220</v>
      </c>
      <c r="F538" s="318" t="s">
        <v>2175</v>
      </c>
      <c r="G538" s="319" t="s">
        <v>2221</v>
      </c>
      <c r="H538" s="320">
        <v>33489</v>
      </c>
      <c r="I538" s="321">
        <v>41487</v>
      </c>
      <c r="J538" s="321">
        <v>41821</v>
      </c>
      <c r="K538" s="318" t="s">
        <v>2123</v>
      </c>
      <c r="L538" s="318">
        <v>2014</v>
      </c>
    </row>
    <row r="539" spans="1:12" ht="38.25">
      <c r="A539" s="302" t="s">
        <v>2172</v>
      </c>
      <c r="B539" s="314" t="s">
        <v>2173</v>
      </c>
      <c r="C539" s="315">
        <v>98</v>
      </c>
      <c r="D539" s="316">
        <v>13226621420755</v>
      </c>
      <c r="E539" s="317" t="s">
        <v>2222</v>
      </c>
      <c r="F539" s="318" t="s">
        <v>2175</v>
      </c>
      <c r="G539" s="322" t="s">
        <v>409</v>
      </c>
      <c r="H539" s="201">
        <v>34873</v>
      </c>
      <c r="I539" s="321">
        <v>41487</v>
      </c>
      <c r="J539" s="321">
        <v>41821</v>
      </c>
      <c r="K539" s="318" t="s">
        <v>2123</v>
      </c>
      <c r="L539" s="318">
        <v>2014</v>
      </c>
    </row>
    <row r="540" spans="1:12" ht="38.25">
      <c r="A540" s="302" t="s">
        <v>2172</v>
      </c>
      <c r="B540" s="314" t="s">
        <v>2173</v>
      </c>
      <c r="C540" s="315">
        <v>98</v>
      </c>
      <c r="D540" s="316">
        <v>13226621420760</v>
      </c>
      <c r="E540" s="317" t="s">
        <v>878</v>
      </c>
      <c r="F540" s="318" t="s">
        <v>2175</v>
      </c>
      <c r="G540" s="319" t="s">
        <v>2223</v>
      </c>
      <c r="H540" s="320">
        <v>33300</v>
      </c>
      <c r="I540" s="321">
        <v>41487</v>
      </c>
      <c r="J540" s="321">
        <v>41821</v>
      </c>
      <c r="K540" s="318" t="s">
        <v>2123</v>
      </c>
      <c r="L540" s="318">
        <v>2014</v>
      </c>
    </row>
    <row r="541" spans="1:12" ht="38.25">
      <c r="A541" s="302" t="s">
        <v>2172</v>
      </c>
      <c r="B541" s="314" t="s">
        <v>2173</v>
      </c>
      <c r="C541" s="315">
        <v>98</v>
      </c>
      <c r="D541" s="316">
        <v>132266214207468</v>
      </c>
      <c r="E541" s="317" t="s">
        <v>427</v>
      </c>
      <c r="F541" s="318" t="s">
        <v>2175</v>
      </c>
      <c r="G541" s="319" t="s">
        <v>2224</v>
      </c>
      <c r="H541" s="320">
        <v>34368</v>
      </c>
      <c r="I541" s="321">
        <v>41487</v>
      </c>
      <c r="J541" s="321">
        <v>41821</v>
      </c>
      <c r="K541" s="318" t="s">
        <v>2123</v>
      </c>
      <c r="L541" s="318">
        <v>2014</v>
      </c>
    </row>
    <row r="542" spans="1:12" ht="38.25">
      <c r="A542" s="302" t="s">
        <v>2172</v>
      </c>
      <c r="B542" s="314" t="s">
        <v>2173</v>
      </c>
      <c r="C542" s="315">
        <v>253</v>
      </c>
      <c r="D542" s="316">
        <v>13226621420758</v>
      </c>
      <c r="E542" s="317" t="s">
        <v>2225</v>
      </c>
      <c r="F542" s="318" t="s">
        <v>2175</v>
      </c>
      <c r="G542" s="319" t="s">
        <v>685</v>
      </c>
      <c r="H542" s="320">
        <v>32617</v>
      </c>
      <c r="I542" s="321">
        <v>41487</v>
      </c>
      <c r="J542" s="321">
        <v>41821</v>
      </c>
      <c r="K542" s="318" t="s">
        <v>2123</v>
      </c>
      <c r="L542" s="318">
        <v>2014</v>
      </c>
    </row>
    <row r="543" spans="1:12" ht="38.25">
      <c r="A543" s="302" t="s">
        <v>2172</v>
      </c>
      <c r="B543" s="314" t="s">
        <v>2173</v>
      </c>
      <c r="C543" s="315">
        <v>253</v>
      </c>
      <c r="D543" s="316">
        <v>13226621420765</v>
      </c>
      <c r="E543" s="317" t="s">
        <v>2226</v>
      </c>
      <c r="F543" s="318" t="s">
        <v>2175</v>
      </c>
      <c r="G543" s="319" t="s">
        <v>944</v>
      </c>
      <c r="H543" s="320">
        <v>34674</v>
      </c>
      <c r="I543" s="321">
        <v>41487</v>
      </c>
      <c r="J543" s="321">
        <v>41821</v>
      </c>
      <c r="K543" s="318" t="s">
        <v>2123</v>
      </c>
      <c r="L543" s="318">
        <v>2014</v>
      </c>
    </row>
    <row r="544" spans="1:12" ht="38.25">
      <c r="A544" s="302" t="s">
        <v>2172</v>
      </c>
      <c r="B544" s="314" t="s">
        <v>2173</v>
      </c>
      <c r="C544" s="315">
        <v>98</v>
      </c>
      <c r="D544" s="316">
        <v>13226621420764</v>
      </c>
      <c r="E544" s="317" t="s">
        <v>392</v>
      </c>
      <c r="F544" s="318" t="s">
        <v>2175</v>
      </c>
      <c r="G544" s="319" t="s">
        <v>391</v>
      </c>
      <c r="H544" s="320">
        <v>34931</v>
      </c>
      <c r="I544" s="321">
        <v>41487</v>
      </c>
      <c r="J544" s="321">
        <v>41821</v>
      </c>
      <c r="K544" s="318" t="s">
        <v>2123</v>
      </c>
      <c r="L544" s="318">
        <v>2014</v>
      </c>
    </row>
    <row r="545" spans="1:12" ht="38.25">
      <c r="A545" s="302" t="s">
        <v>2172</v>
      </c>
      <c r="B545" s="314" t="s">
        <v>2173</v>
      </c>
      <c r="C545" s="315">
        <v>98</v>
      </c>
      <c r="D545" s="316">
        <v>13226621420759</v>
      </c>
      <c r="E545" s="317" t="s">
        <v>2227</v>
      </c>
      <c r="F545" s="318" t="s">
        <v>2175</v>
      </c>
      <c r="G545" s="319" t="s">
        <v>440</v>
      </c>
      <c r="H545" s="320">
        <v>33975</v>
      </c>
      <c r="I545" s="321">
        <v>41487</v>
      </c>
      <c r="J545" s="321">
        <v>41821</v>
      </c>
      <c r="K545" s="318" t="s">
        <v>2123</v>
      </c>
      <c r="L545" s="318">
        <v>2014</v>
      </c>
    </row>
    <row r="546" spans="1:12" ht="47.25">
      <c r="A546" s="302" t="s">
        <v>2172</v>
      </c>
      <c r="B546" s="314" t="s">
        <v>2173</v>
      </c>
      <c r="C546" s="315">
        <v>98</v>
      </c>
      <c r="D546" s="316">
        <v>13226621420767</v>
      </c>
      <c r="E546" s="317" t="s">
        <v>2228</v>
      </c>
      <c r="F546" s="318" t="s">
        <v>2175</v>
      </c>
      <c r="G546" s="319" t="s">
        <v>2229</v>
      </c>
      <c r="H546" s="320">
        <v>34029</v>
      </c>
      <c r="I546" s="321">
        <v>41487</v>
      </c>
      <c r="J546" s="321">
        <v>41821</v>
      </c>
      <c r="K546" s="318" t="s">
        <v>2123</v>
      </c>
      <c r="L546" s="318">
        <v>2014</v>
      </c>
    </row>
    <row r="547" spans="1:12" ht="38.25">
      <c r="A547" s="302" t="s">
        <v>2172</v>
      </c>
      <c r="B547" s="314" t="s">
        <v>2173</v>
      </c>
      <c r="C547" s="315">
        <v>253</v>
      </c>
      <c r="D547" s="316">
        <v>13226621320744</v>
      </c>
      <c r="E547" s="317" t="s">
        <v>2230</v>
      </c>
      <c r="F547" s="318" t="s">
        <v>2175</v>
      </c>
      <c r="G547" s="319" t="s">
        <v>414</v>
      </c>
      <c r="H547" s="320">
        <v>34475</v>
      </c>
      <c r="I547" s="321">
        <v>41487</v>
      </c>
      <c r="J547" s="321">
        <v>41821</v>
      </c>
      <c r="K547" s="318" t="s">
        <v>2123</v>
      </c>
      <c r="L547" s="318">
        <v>2014</v>
      </c>
    </row>
    <row r="548" spans="1:12" ht="38.25">
      <c r="A548" s="302" t="s">
        <v>2172</v>
      </c>
      <c r="B548" s="314" t="s">
        <v>2173</v>
      </c>
      <c r="C548" s="315">
        <v>253</v>
      </c>
      <c r="D548" s="316">
        <v>13226621320739</v>
      </c>
      <c r="E548" s="317" t="s">
        <v>2231</v>
      </c>
      <c r="F548" s="318" t="s">
        <v>2175</v>
      </c>
      <c r="G548" s="319" t="s">
        <v>1336</v>
      </c>
      <c r="H548" s="320">
        <v>32942</v>
      </c>
      <c r="I548" s="321">
        <v>41487</v>
      </c>
      <c r="J548" s="321">
        <v>41821</v>
      </c>
      <c r="K548" s="318" t="s">
        <v>2123</v>
      </c>
      <c r="L548" s="318">
        <v>2014</v>
      </c>
    </row>
    <row r="549" spans="1:12" ht="38.25">
      <c r="A549" s="302" t="s">
        <v>2172</v>
      </c>
      <c r="B549" s="314" t="s">
        <v>2173</v>
      </c>
      <c r="C549" s="315">
        <v>253</v>
      </c>
      <c r="D549" s="316">
        <v>13226621320738</v>
      </c>
      <c r="E549" s="317" t="s">
        <v>2232</v>
      </c>
      <c r="F549" s="318" t="s">
        <v>2175</v>
      </c>
      <c r="G549" s="319" t="s">
        <v>2233</v>
      </c>
      <c r="H549" s="320">
        <v>34437</v>
      </c>
      <c r="I549" s="321">
        <v>41487</v>
      </c>
      <c r="J549" s="321">
        <v>41821</v>
      </c>
      <c r="K549" s="318" t="s">
        <v>2123</v>
      </c>
      <c r="L549" s="318">
        <v>2014</v>
      </c>
    </row>
    <row r="550" spans="1:12" ht="38.25">
      <c r="A550" s="302" t="s">
        <v>2172</v>
      </c>
      <c r="B550" s="314" t="s">
        <v>2173</v>
      </c>
      <c r="C550" s="315">
        <v>253</v>
      </c>
      <c r="D550" s="316">
        <v>13226621320753</v>
      </c>
      <c r="E550" s="317" t="s">
        <v>429</v>
      </c>
      <c r="F550" s="318" t="s">
        <v>2175</v>
      </c>
      <c r="G550" s="319" t="s">
        <v>1765</v>
      </c>
      <c r="H550" s="320">
        <v>34344</v>
      </c>
      <c r="I550" s="321">
        <v>41487</v>
      </c>
      <c r="J550" s="321">
        <v>41821</v>
      </c>
      <c r="K550" s="318" t="s">
        <v>2123</v>
      </c>
      <c r="L550" s="318">
        <v>2014</v>
      </c>
    </row>
    <row r="551" spans="1:12" ht="47.25">
      <c r="A551" s="302" t="s">
        <v>2172</v>
      </c>
      <c r="B551" s="314" t="s">
        <v>2173</v>
      </c>
      <c r="C551" s="315">
        <v>253</v>
      </c>
      <c r="D551" s="316">
        <v>13226621320751</v>
      </c>
      <c r="E551" s="317" t="s">
        <v>1257</v>
      </c>
      <c r="F551" s="318" t="s">
        <v>2175</v>
      </c>
      <c r="G551" s="319" t="s">
        <v>2234</v>
      </c>
      <c r="H551" s="320">
        <v>34287</v>
      </c>
      <c r="I551" s="321">
        <v>41487</v>
      </c>
      <c r="J551" s="321">
        <v>41821</v>
      </c>
      <c r="K551" s="318" t="s">
        <v>2123</v>
      </c>
      <c r="L551" s="318">
        <v>2014</v>
      </c>
    </row>
    <row r="552" spans="1:12" ht="38.25">
      <c r="A552" s="302" t="s">
        <v>2172</v>
      </c>
      <c r="B552" s="314" t="s">
        <v>2173</v>
      </c>
      <c r="C552" s="315">
        <v>253</v>
      </c>
      <c r="D552" s="316">
        <v>13226621320737</v>
      </c>
      <c r="E552" s="317" t="s">
        <v>2235</v>
      </c>
      <c r="F552" s="318" t="s">
        <v>2175</v>
      </c>
      <c r="G552" s="319" t="s">
        <v>2236</v>
      </c>
      <c r="H552" s="320">
        <v>34427</v>
      </c>
      <c r="I552" s="321">
        <v>41487</v>
      </c>
      <c r="J552" s="321">
        <v>41821</v>
      </c>
      <c r="K552" s="318" t="s">
        <v>2123</v>
      </c>
      <c r="L552" s="318">
        <v>2014</v>
      </c>
    </row>
    <row r="553" spans="1:12" ht="38.25">
      <c r="A553" s="302" t="s">
        <v>2172</v>
      </c>
      <c r="B553" s="314" t="s">
        <v>2173</v>
      </c>
      <c r="C553" s="315">
        <v>253</v>
      </c>
      <c r="D553" s="316">
        <v>13226621320750</v>
      </c>
      <c r="E553" s="317" t="s">
        <v>2237</v>
      </c>
      <c r="F553" s="318" t="s">
        <v>2175</v>
      </c>
      <c r="G553" s="319" t="s">
        <v>689</v>
      </c>
      <c r="H553" s="320">
        <v>35008</v>
      </c>
      <c r="I553" s="321">
        <v>41487</v>
      </c>
      <c r="J553" s="321">
        <v>41821</v>
      </c>
      <c r="K553" s="318" t="s">
        <v>2123</v>
      </c>
      <c r="L553" s="318">
        <v>2014</v>
      </c>
    </row>
    <row r="554" spans="1:12" ht="38.25">
      <c r="A554" s="302" t="s">
        <v>2172</v>
      </c>
      <c r="B554" s="314" t="s">
        <v>2173</v>
      </c>
      <c r="C554" s="315">
        <v>253</v>
      </c>
      <c r="D554" s="316">
        <v>13226621320740</v>
      </c>
      <c r="E554" s="317" t="s">
        <v>2238</v>
      </c>
      <c r="F554" s="318" t="s">
        <v>2175</v>
      </c>
      <c r="G554" s="319" t="s">
        <v>427</v>
      </c>
      <c r="H554" s="320">
        <v>34570</v>
      </c>
      <c r="I554" s="321">
        <v>41487</v>
      </c>
      <c r="J554" s="321">
        <v>41821</v>
      </c>
      <c r="K554" s="318" t="s">
        <v>2123</v>
      </c>
      <c r="L554" s="318">
        <v>2014</v>
      </c>
    </row>
    <row r="555" spans="1:12" ht="38.25">
      <c r="A555" s="302" t="s">
        <v>2172</v>
      </c>
      <c r="B555" s="314" t="s">
        <v>2173</v>
      </c>
      <c r="C555" s="315">
        <v>253</v>
      </c>
      <c r="D555" s="316">
        <v>13226621320746</v>
      </c>
      <c r="E555" s="317" t="s">
        <v>2239</v>
      </c>
      <c r="F555" s="318" t="s">
        <v>2175</v>
      </c>
      <c r="G555" s="322" t="s">
        <v>2240</v>
      </c>
      <c r="H555" s="323">
        <v>33768</v>
      </c>
      <c r="I555" s="321">
        <v>41487</v>
      </c>
      <c r="J555" s="321">
        <v>41821</v>
      </c>
      <c r="K555" s="318" t="s">
        <v>2123</v>
      </c>
      <c r="L555" s="318">
        <v>2014</v>
      </c>
    </row>
    <row r="556" spans="1:12" ht="38.25">
      <c r="A556" s="302" t="s">
        <v>2172</v>
      </c>
      <c r="B556" s="314" t="s">
        <v>2173</v>
      </c>
      <c r="C556" s="315">
        <v>253</v>
      </c>
      <c r="D556" s="316">
        <v>13226621320741</v>
      </c>
      <c r="E556" s="317" t="s">
        <v>2098</v>
      </c>
      <c r="F556" s="318" t="s">
        <v>2175</v>
      </c>
      <c r="G556" s="319" t="s">
        <v>2241</v>
      </c>
      <c r="H556" s="320">
        <v>34857</v>
      </c>
      <c r="I556" s="321">
        <v>41487</v>
      </c>
      <c r="J556" s="321">
        <v>41821</v>
      </c>
      <c r="K556" s="318" t="s">
        <v>2123</v>
      </c>
      <c r="L556" s="318">
        <v>2014</v>
      </c>
    </row>
    <row r="557" spans="1:12" ht="38.25">
      <c r="A557" s="302" t="s">
        <v>2172</v>
      </c>
      <c r="B557" s="314" t="s">
        <v>2173</v>
      </c>
      <c r="C557" s="315">
        <v>253</v>
      </c>
      <c r="D557" s="316">
        <v>13226621320736</v>
      </c>
      <c r="E557" s="317" t="s">
        <v>2242</v>
      </c>
      <c r="F557" s="318" t="s">
        <v>2175</v>
      </c>
      <c r="G557" s="319" t="s">
        <v>2243</v>
      </c>
      <c r="H557" s="320">
        <v>34748</v>
      </c>
      <c r="I557" s="321">
        <v>41487</v>
      </c>
      <c r="J557" s="321">
        <v>41821</v>
      </c>
      <c r="K557" s="318" t="s">
        <v>2123</v>
      </c>
      <c r="L557" s="318">
        <v>2014</v>
      </c>
    </row>
    <row r="558" spans="1:12" ht="38.25">
      <c r="A558" s="302" t="s">
        <v>2172</v>
      </c>
      <c r="B558" s="314" t="s">
        <v>2173</v>
      </c>
      <c r="C558" s="315">
        <v>253</v>
      </c>
      <c r="D558" s="316">
        <v>13226621320749</v>
      </c>
      <c r="E558" s="317" t="s">
        <v>928</v>
      </c>
      <c r="F558" s="318" t="s">
        <v>2175</v>
      </c>
      <c r="G558" s="322" t="s">
        <v>781</v>
      </c>
      <c r="H558" s="323">
        <v>33592</v>
      </c>
      <c r="I558" s="321">
        <v>41487</v>
      </c>
      <c r="J558" s="321">
        <v>41821</v>
      </c>
      <c r="K558" s="318" t="s">
        <v>2123</v>
      </c>
      <c r="L558" s="318">
        <v>2014</v>
      </c>
    </row>
    <row r="559" spans="1:12" ht="38.25">
      <c r="A559" s="302" t="s">
        <v>2172</v>
      </c>
      <c r="B559" s="314" t="s">
        <v>2173</v>
      </c>
      <c r="C559" s="315">
        <v>253</v>
      </c>
      <c r="D559" s="316">
        <v>13226621320745</v>
      </c>
      <c r="E559" s="317" t="s">
        <v>2244</v>
      </c>
      <c r="F559" s="318" t="s">
        <v>2175</v>
      </c>
      <c r="G559" s="319" t="s">
        <v>2245</v>
      </c>
      <c r="H559" s="320">
        <v>34170</v>
      </c>
      <c r="I559" s="321">
        <v>41487</v>
      </c>
      <c r="J559" s="321">
        <v>41821</v>
      </c>
      <c r="K559" s="318" t="s">
        <v>2123</v>
      </c>
      <c r="L559" s="318">
        <v>2014</v>
      </c>
    </row>
    <row r="560" spans="1:12" ht="38.25">
      <c r="A560" s="302" t="s">
        <v>2172</v>
      </c>
      <c r="B560" s="324" t="s">
        <v>2173</v>
      </c>
      <c r="C560" s="325">
        <v>253</v>
      </c>
      <c r="D560" s="316">
        <v>13226621320754</v>
      </c>
      <c r="E560" s="326" t="s">
        <v>2050</v>
      </c>
      <c r="F560" s="318" t="s">
        <v>2175</v>
      </c>
      <c r="G560" s="327" t="s">
        <v>2246</v>
      </c>
      <c r="H560" s="328">
        <v>34142</v>
      </c>
      <c r="I560" s="329">
        <v>41487</v>
      </c>
      <c r="J560" s="329">
        <v>41821</v>
      </c>
      <c r="K560" s="330" t="s">
        <v>2123</v>
      </c>
      <c r="L560" s="330">
        <v>2014</v>
      </c>
    </row>
    <row r="561" spans="1:12" ht="22.5">
      <c r="A561" s="351" t="s">
        <v>2319</v>
      </c>
      <c r="B561" s="351" t="s">
        <v>2320</v>
      </c>
      <c r="C561" s="351">
        <v>217</v>
      </c>
      <c r="D561" s="352">
        <v>4213114308084</v>
      </c>
      <c r="E561" s="353" t="s">
        <v>2321</v>
      </c>
      <c r="F561" s="353" t="s">
        <v>314</v>
      </c>
      <c r="G561" s="353" t="s">
        <v>2322</v>
      </c>
      <c r="H561" s="354">
        <v>30397</v>
      </c>
      <c r="I561" s="355">
        <v>38200</v>
      </c>
      <c r="J561" s="355">
        <v>38899</v>
      </c>
      <c r="K561" s="351" t="s">
        <v>709</v>
      </c>
      <c r="L561" s="351">
        <v>2006</v>
      </c>
    </row>
    <row r="562" spans="1:12" ht="22.5">
      <c r="A562" s="157" t="s">
        <v>2319</v>
      </c>
      <c r="B562" s="157" t="s">
        <v>2320</v>
      </c>
      <c r="C562" s="157">
        <v>217</v>
      </c>
      <c r="D562" s="356">
        <v>13211414360019</v>
      </c>
      <c r="E562" s="357" t="s">
        <v>2323</v>
      </c>
      <c r="F562" s="357" t="s">
        <v>2324</v>
      </c>
      <c r="G562" s="357" t="s">
        <v>418</v>
      </c>
      <c r="H562" s="358">
        <v>24150</v>
      </c>
      <c r="I562" s="359"/>
      <c r="J562" s="359"/>
      <c r="K562" s="157" t="s">
        <v>709</v>
      </c>
      <c r="L562" s="157">
        <v>2013</v>
      </c>
    </row>
    <row r="563" spans="1:12" ht="22.5">
      <c r="A563" s="351" t="s">
        <v>2319</v>
      </c>
      <c r="B563" s="351" t="s">
        <v>2320</v>
      </c>
      <c r="C563" s="351">
        <v>231</v>
      </c>
      <c r="D563" s="352">
        <v>13211413260016</v>
      </c>
      <c r="E563" s="353" t="s">
        <v>2325</v>
      </c>
      <c r="F563" s="353" t="s">
        <v>2324</v>
      </c>
      <c r="G563" s="353" t="s">
        <v>1023</v>
      </c>
      <c r="H563" s="354">
        <v>30606</v>
      </c>
      <c r="I563" s="355"/>
      <c r="J563" s="355"/>
      <c r="K563" s="351" t="s">
        <v>872</v>
      </c>
      <c r="L563" s="351">
        <v>2014</v>
      </c>
    </row>
    <row r="564" spans="1:12" ht="22.5">
      <c r="A564" s="157" t="s">
        <v>2319</v>
      </c>
      <c r="B564" s="157" t="s">
        <v>2320</v>
      </c>
      <c r="C564" s="157">
        <v>231</v>
      </c>
      <c r="D564" s="356">
        <v>13211413260017</v>
      </c>
      <c r="E564" s="357" t="s">
        <v>1122</v>
      </c>
      <c r="F564" s="357" t="s">
        <v>2324</v>
      </c>
      <c r="G564" s="357" t="s">
        <v>2326</v>
      </c>
      <c r="H564" s="358">
        <v>29506</v>
      </c>
      <c r="I564" s="359"/>
      <c r="J564" s="359"/>
      <c r="K564" s="157" t="s">
        <v>872</v>
      </c>
      <c r="L564" s="157">
        <v>2014</v>
      </c>
    </row>
    <row r="565" spans="1:12" ht="22.5">
      <c r="A565" s="351" t="s">
        <v>2319</v>
      </c>
      <c r="B565" s="351" t="s">
        <v>2320</v>
      </c>
      <c r="C565" s="351">
        <v>201</v>
      </c>
      <c r="D565" s="352">
        <v>13211411360014</v>
      </c>
      <c r="E565" s="353" t="s">
        <v>2327</v>
      </c>
      <c r="F565" s="353" t="s">
        <v>2324</v>
      </c>
      <c r="G565" s="353" t="s">
        <v>2328</v>
      </c>
      <c r="H565" s="354">
        <v>32187</v>
      </c>
      <c r="I565" s="355"/>
      <c r="J565" s="355"/>
      <c r="K565" s="351" t="s">
        <v>709</v>
      </c>
      <c r="L565" s="351">
        <v>2014</v>
      </c>
    </row>
    <row r="566" spans="1:12" ht="22.5">
      <c r="A566" s="157" t="s">
        <v>2319</v>
      </c>
      <c r="B566" s="157" t="s">
        <v>2320</v>
      </c>
      <c r="C566" s="157">
        <v>212</v>
      </c>
      <c r="D566" s="356">
        <v>28029260114801</v>
      </c>
      <c r="E566" s="357" t="s">
        <v>1057</v>
      </c>
      <c r="F566" s="357" t="s">
        <v>2324</v>
      </c>
      <c r="G566" s="357" t="s">
        <v>2329</v>
      </c>
      <c r="H566" s="358">
        <v>32610</v>
      </c>
      <c r="I566" s="359"/>
      <c r="J566" s="359"/>
      <c r="K566" s="157" t="s">
        <v>2088</v>
      </c>
      <c r="L566" s="157">
        <v>2015</v>
      </c>
    </row>
    <row r="567" spans="1:12" ht="22.5">
      <c r="A567" s="351" t="s">
        <v>2319</v>
      </c>
      <c r="B567" s="351" t="s">
        <v>2320</v>
      </c>
      <c r="C567" s="351">
        <v>231</v>
      </c>
      <c r="D567" s="352">
        <v>12211413218337</v>
      </c>
      <c r="E567" s="360" t="s">
        <v>1082</v>
      </c>
      <c r="F567" s="353" t="s">
        <v>314</v>
      </c>
      <c r="G567" s="353" t="s">
        <v>789</v>
      </c>
      <c r="H567" s="354">
        <v>34810</v>
      </c>
      <c r="I567" s="355">
        <v>41122</v>
      </c>
      <c r="J567" s="355" t="s">
        <v>1274</v>
      </c>
      <c r="K567" s="351" t="s">
        <v>2088</v>
      </c>
      <c r="L567" s="351">
        <v>2016</v>
      </c>
    </row>
    <row r="568" spans="1:12">
      <c r="A568" s="361" t="s">
        <v>2444</v>
      </c>
      <c r="B568" s="58" t="s">
        <v>2445</v>
      </c>
      <c r="C568" s="361">
        <v>215</v>
      </c>
      <c r="D568" s="362" t="s">
        <v>2446</v>
      </c>
      <c r="E568" s="292" t="s">
        <v>2447</v>
      </c>
      <c r="G568" s="292" t="s">
        <v>2448</v>
      </c>
      <c r="H568" s="363">
        <v>33166</v>
      </c>
      <c r="I568" s="364" t="s">
        <v>2449</v>
      </c>
      <c r="J568" s="361" t="s">
        <v>2450</v>
      </c>
      <c r="K568" s="361" t="s">
        <v>25</v>
      </c>
      <c r="L568" s="361">
        <v>2010</v>
      </c>
    </row>
    <row r="569" spans="1:12">
      <c r="A569" s="361" t="s">
        <v>2444</v>
      </c>
      <c r="B569" s="58" t="s">
        <v>2445</v>
      </c>
      <c r="C569" s="361">
        <v>215</v>
      </c>
      <c r="D569" s="362" t="s">
        <v>2451</v>
      </c>
      <c r="E569" s="58" t="s">
        <v>1169</v>
      </c>
      <c r="G569" s="58" t="s">
        <v>1605</v>
      </c>
      <c r="H569" s="365">
        <v>31578</v>
      </c>
      <c r="I569" s="364" t="s">
        <v>2449</v>
      </c>
      <c r="J569" s="361" t="s">
        <v>2450</v>
      </c>
      <c r="K569" s="361" t="s">
        <v>25</v>
      </c>
      <c r="L569" s="361">
        <v>2010</v>
      </c>
    </row>
    <row r="570" spans="1:12">
      <c r="A570" s="361" t="s">
        <v>2444</v>
      </c>
      <c r="B570" s="58" t="s">
        <v>2445</v>
      </c>
      <c r="C570" s="361">
        <v>215</v>
      </c>
      <c r="D570" s="362" t="s">
        <v>2452</v>
      </c>
      <c r="E570" s="58" t="s">
        <v>2453</v>
      </c>
      <c r="G570" s="58" t="s">
        <v>1190</v>
      </c>
      <c r="H570" s="365">
        <v>32854</v>
      </c>
      <c r="I570" s="364" t="s">
        <v>2449</v>
      </c>
      <c r="J570" s="361" t="s">
        <v>2450</v>
      </c>
      <c r="K570" s="361" t="s">
        <v>25</v>
      </c>
      <c r="L570" s="361">
        <v>2010</v>
      </c>
    </row>
    <row r="571" spans="1:12">
      <c r="A571" s="361" t="s">
        <v>2444</v>
      </c>
      <c r="B571" s="58" t="s">
        <v>2445</v>
      </c>
      <c r="C571" s="361">
        <v>215</v>
      </c>
      <c r="D571" s="362" t="s">
        <v>2454</v>
      </c>
      <c r="E571" s="58" t="s">
        <v>2455</v>
      </c>
      <c r="G571" s="58" t="s">
        <v>2456</v>
      </c>
      <c r="H571" s="365">
        <v>33289</v>
      </c>
      <c r="I571" s="364" t="s">
        <v>2449</v>
      </c>
      <c r="J571" s="361" t="s">
        <v>2450</v>
      </c>
      <c r="K571" s="361" t="s">
        <v>25</v>
      </c>
      <c r="L571" s="361">
        <v>2010</v>
      </c>
    </row>
    <row r="572" spans="1:12">
      <c r="A572" s="58" t="s">
        <v>2444</v>
      </c>
      <c r="B572" s="58" t="s">
        <v>2457</v>
      </c>
      <c r="C572" s="361">
        <v>221</v>
      </c>
      <c r="D572" s="362" t="s">
        <v>2458</v>
      </c>
      <c r="E572" s="58" t="s">
        <v>2459</v>
      </c>
      <c r="G572" s="366" t="s">
        <v>2460</v>
      </c>
      <c r="H572" s="367">
        <v>32789</v>
      </c>
      <c r="I572" s="364" t="s">
        <v>2461</v>
      </c>
      <c r="J572" s="368" t="s">
        <v>2462</v>
      </c>
      <c r="K572" s="361" t="s">
        <v>25</v>
      </c>
      <c r="L572" s="361">
        <v>2010</v>
      </c>
    </row>
    <row r="573" spans="1:12">
      <c r="A573" s="58" t="s">
        <v>2444</v>
      </c>
      <c r="B573" s="58" t="s">
        <v>2457</v>
      </c>
      <c r="C573" s="361">
        <v>221</v>
      </c>
      <c r="D573" s="362" t="s">
        <v>2463</v>
      </c>
      <c r="E573" s="58" t="s">
        <v>2464</v>
      </c>
      <c r="G573" s="366" t="s">
        <v>2465</v>
      </c>
      <c r="H573" s="367">
        <v>32707</v>
      </c>
      <c r="I573" s="364" t="s">
        <v>2461</v>
      </c>
      <c r="J573" s="368" t="s">
        <v>2462</v>
      </c>
      <c r="K573" s="361" t="s">
        <v>25</v>
      </c>
      <c r="L573" s="361">
        <v>2010</v>
      </c>
    </row>
    <row r="574" spans="1:12">
      <c r="A574" s="58" t="s">
        <v>2444</v>
      </c>
      <c r="B574" s="58" t="s">
        <v>2457</v>
      </c>
      <c r="C574" s="361">
        <v>221</v>
      </c>
      <c r="D574" s="362" t="s">
        <v>2466</v>
      </c>
      <c r="E574" s="58" t="s">
        <v>2467</v>
      </c>
      <c r="G574" s="366" t="s">
        <v>2468</v>
      </c>
      <c r="H574" s="367">
        <v>32621</v>
      </c>
      <c r="I574" s="364" t="s">
        <v>2461</v>
      </c>
      <c r="J574" s="368" t="s">
        <v>2462</v>
      </c>
      <c r="K574" s="361" t="s">
        <v>25</v>
      </c>
      <c r="L574" s="361">
        <v>2010</v>
      </c>
    </row>
    <row r="575" spans="1:12" ht="25.5">
      <c r="A575" s="58" t="s">
        <v>2444</v>
      </c>
      <c r="B575" s="58" t="s">
        <v>2457</v>
      </c>
      <c r="C575" s="361">
        <v>221</v>
      </c>
      <c r="D575" s="362" t="s">
        <v>2469</v>
      </c>
      <c r="E575" s="58" t="s">
        <v>2470</v>
      </c>
      <c r="G575" s="366" t="s">
        <v>2471</v>
      </c>
      <c r="H575" s="367">
        <v>33256</v>
      </c>
      <c r="I575" s="364" t="s">
        <v>2461</v>
      </c>
      <c r="J575" s="368" t="s">
        <v>2462</v>
      </c>
      <c r="K575" s="361" t="s">
        <v>25</v>
      </c>
      <c r="L575" s="361">
        <v>2010</v>
      </c>
    </row>
    <row r="576" spans="1:12">
      <c r="A576" s="58" t="s">
        <v>2444</v>
      </c>
      <c r="B576" s="58" t="s">
        <v>2457</v>
      </c>
      <c r="C576" s="361">
        <v>221</v>
      </c>
      <c r="D576" s="362" t="s">
        <v>2472</v>
      </c>
      <c r="E576" s="58" t="s">
        <v>2473</v>
      </c>
      <c r="G576" s="366" t="s">
        <v>2474</v>
      </c>
      <c r="H576" s="367">
        <v>33239</v>
      </c>
      <c r="I576" s="364" t="s">
        <v>2461</v>
      </c>
      <c r="J576" s="368" t="s">
        <v>2462</v>
      </c>
      <c r="K576" s="361" t="s">
        <v>25</v>
      </c>
      <c r="L576" s="361">
        <v>2010</v>
      </c>
    </row>
    <row r="577" spans="1:12" ht="25.5">
      <c r="A577" s="58" t="s">
        <v>2444</v>
      </c>
      <c r="B577" s="58" t="s">
        <v>2457</v>
      </c>
      <c r="C577" s="361">
        <v>221</v>
      </c>
      <c r="D577" s="362" t="s">
        <v>2475</v>
      </c>
      <c r="E577" s="58" t="s">
        <v>2253</v>
      </c>
      <c r="G577" s="366" t="s">
        <v>2476</v>
      </c>
      <c r="H577" s="367">
        <v>32681</v>
      </c>
      <c r="I577" s="364" t="s">
        <v>2461</v>
      </c>
      <c r="J577" s="368" t="s">
        <v>2462</v>
      </c>
      <c r="K577" s="361" t="s">
        <v>25</v>
      </c>
      <c r="L577" s="361">
        <v>2010</v>
      </c>
    </row>
    <row r="578" spans="1:12">
      <c r="A578" s="58" t="s">
        <v>2444</v>
      </c>
      <c r="B578" s="58" t="s">
        <v>2457</v>
      </c>
      <c r="C578" s="361">
        <v>221</v>
      </c>
      <c r="D578" s="362" t="s">
        <v>2477</v>
      </c>
      <c r="E578" s="58" t="s">
        <v>2478</v>
      </c>
      <c r="G578" s="366" t="s">
        <v>2479</v>
      </c>
      <c r="H578" s="367">
        <v>32763</v>
      </c>
      <c r="I578" s="364" t="s">
        <v>2461</v>
      </c>
      <c r="J578" s="368" t="s">
        <v>2462</v>
      </c>
      <c r="K578" s="361" t="s">
        <v>25</v>
      </c>
      <c r="L578" s="361">
        <v>2010</v>
      </c>
    </row>
    <row r="579" spans="1:12">
      <c r="A579" s="58" t="s">
        <v>2444</v>
      </c>
      <c r="B579" s="58" t="s">
        <v>2457</v>
      </c>
      <c r="C579" s="361">
        <v>221</v>
      </c>
      <c r="D579" s="362" t="s">
        <v>2480</v>
      </c>
      <c r="E579" s="58" t="s">
        <v>1191</v>
      </c>
      <c r="G579" s="366" t="s">
        <v>2481</v>
      </c>
      <c r="H579" s="367">
        <v>33701</v>
      </c>
      <c r="I579" s="364" t="s">
        <v>2461</v>
      </c>
      <c r="J579" s="368" t="s">
        <v>2462</v>
      </c>
      <c r="K579" s="361" t="s">
        <v>25</v>
      </c>
      <c r="L579" s="361">
        <v>2010</v>
      </c>
    </row>
    <row r="580" spans="1:12">
      <c r="A580" s="58" t="s">
        <v>2444</v>
      </c>
      <c r="B580" s="58" t="s">
        <v>2457</v>
      </c>
      <c r="C580" s="361">
        <v>221</v>
      </c>
      <c r="D580" s="362" t="s">
        <v>2482</v>
      </c>
      <c r="E580" s="58" t="s">
        <v>2483</v>
      </c>
      <c r="G580" s="366" t="s">
        <v>1572</v>
      </c>
      <c r="H580" s="367">
        <v>33164</v>
      </c>
      <c r="I580" s="364" t="s">
        <v>2461</v>
      </c>
      <c r="J580" s="368" t="s">
        <v>2462</v>
      </c>
      <c r="K580" s="361" t="s">
        <v>25</v>
      </c>
      <c r="L580" s="361">
        <v>2010</v>
      </c>
    </row>
    <row r="581" spans="1:12">
      <c r="A581" s="58" t="s">
        <v>2444</v>
      </c>
      <c r="B581" s="58" t="s">
        <v>2457</v>
      </c>
      <c r="C581" s="361">
        <v>221</v>
      </c>
      <c r="D581" s="362" t="s">
        <v>2484</v>
      </c>
      <c r="E581" s="58" t="s">
        <v>1541</v>
      </c>
      <c r="G581" s="366" t="s">
        <v>2485</v>
      </c>
      <c r="H581" s="367">
        <v>32948</v>
      </c>
      <c r="I581" s="364" t="s">
        <v>2461</v>
      </c>
      <c r="J581" s="368" t="s">
        <v>2462</v>
      </c>
      <c r="K581" s="361" t="s">
        <v>25</v>
      </c>
      <c r="L581" s="361">
        <v>2010</v>
      </c>
    </row>
    <row r="582" spans="1:12">
      <c r="A582" s="58" t="s">
        <v>2444</v>
      </c>
      <c r="B582" s="58" t="s">
        <v>2457</v>
      </c>
      <c r="C582" s="361">
        <v>221</v>
      </c>
      <c r="D582" s="362" t="s">
        <v>2486</v>
      </c>
      <c r="E582" s="58" t="s">
        <v>2487</v>
      </c>
      <c r="G582" s="366" t="s">
        <v>2488</v>
      </c>
      <c r="H582" s="367">
        <v>33229</v>
      </c>
      <c r="I582" s="364" t="s">
        <v>2461</v>
      </c>
      <c r="J582" s="368" t="s">
        <v>2462</v>
      </c>
      <c r="K582" s="361" t="s">
        <v>25</v>
      </c>
      <c r="L582" s="361">
        <v>2010</v>
      </c>
    </row>
    <row r="583" spans="1:12">
      <c r="A583" s="58" t="s">
        <v>2444</v>
      </c>
      <c r="B583" s="58" t="s">
        <v>2457</v>
      </c>
      <c r="C583" s="361">
        <v>221</v>
      </c>
      <c r="D583" s="362" t="s">
        <v>2489</v>
      </c>
      <c r="E583" s="58" t="s">
        <v>2490</v>
      </c>
      <c r="G583" s="366" t="s">
        <v>1531</v>
      </c>
      <c r="H583" s="367">
        <v>33633</v>
      </c>
      <c r="I583" s="364" t="s">
        <v>2461</v>
      </c>
      <c r="J583" s="368" t="s">
        <v>2462</v>
      </c>
      <c r="K583" s="361" t="s">
        <v>25</v>
      </c>
      <c r="L583" s="361">
        <v>2010</v>
      </c>
    </row>
    <row r="584" spans="1:12" ht="25.5">
      <c r="A584" s="58" t="s">
        <v>2444</v>
      </c>
      <c r="B584" s="58" t="s">
        <v>2457</v>
      </c>
      <c r="C584" s="361">
        <v>221</v>
      </c>
      <c r="D584" s="362" t="s">
        <v>2491</v>
      </c>
      <c r="E584" s="58" t="s">
        <v>2492</v>
      </c>
      <c r="G584" s="366" t="s">
        <v>2493</v>
      </c>
      <c r="H584" s="367">
        <v>32724</v>
      </c>
      <c r="I584" s="364" t="s">
        <v>2461</v>
      </c>
      <c r="J584" s="368" t="s">
        <v>2462</v>
      </c>
      <c r="K584" s="361" t="s">
        <v>25</v>
      </c>
      <c r="L584" s="361">
        <v>2010</v>
      </c>
    </row>
    <row r="585" spans="1:12">
      <c r="A585" s="58" t="s">
        <v>2444</v>
      </c>
      <c r="B585" s="58" t="s">
        <v>2457</v>
      </c>
      <c r="C585" s="361">
        <v>221</v>
      </c>
      <c r="D585" s="362" t="s">
        <v>2494</v>
      </c>
      <c r="E585" s="58" t="s">
        <v>2495</v>
      </c>
      <c r="G585" s="366" t="s">
        <v>1647</v>
      </c>
      <c r="H585" s="367">
        <v>32674</v>
      </c>
      <c r="I585" s="364" t="s">
        <v>2461</v>
      </c>
      <c r="J585" s="368" t="s">
        <v>2462</v>
      </c>
      <c r="K585" s="361" t="s">
        <v>25</v>
      </c>
      <c r="L585" s="361">
        <v>2010</v>
      </c>
    </row>
    <row r="586" spans="1:12">
      <c r="A586" s="58" t="s">
        <v>2444</v>
      </c>
      <c r="B586" s="58" t="s">
        <v>2457</v>
      </c>
      <c r="C586" s="361">
        <v>221</v>
      </c>
      <c r="D586" s="362" t="s">
        <v>2496</v>
      </c>
      <c r="E586" s="58" t="s">
        <v>2497</v>
      </c>
      <c r="G586" s="366" t="s">
        <v>2498</v>
      </c>
      <c r="H586" s="367">
        <v>32883</v>
      </c>
      <c r="I586" s="364" t="s">
        <v>2461</v>
      </c>
      <c r="J586" s="368" t="s">
        <v>2462</v>
      </c>
      <c r="K586" s="361" t="s">
        <v>25</v>
      </c>
      <c r="L586" s="361">
        <v>2010</v>
      </c>
    </row>
    <row r="587" spans="1:12" ht="25.5">
      <c r="A587" s="361" t="s">
        <v>2444</v>
      </c>
      <c r="B587" s="58" t="s">
        <v>2499</v>
      </c>
      <c r="C587" s="361">
        <v>231</v>
      </c>
      <c r="D587" s="362" t="s">
        <v>2500</v>
      </c>
      <c r="E587" s="366" t="s">
        <v>1182</v>
      </c>
      <c r="G587" s="366" t="s">
        <v>2501</v>
      </c>
      <c r="H587" s="369">
        <v>32030</v>
      </c>
      <c r="I587" s="364" t="s">
        <v>2449</v>
      </c>
      <c r="J587" s="361" t="s">
        <v>2450</v>
      </c>
      <c r="K587" s="361" t="s">
        <v>25</v>
      </c>
      <c r="L587" s="361">
        <v>2010</v>
      </c>
    </row>
    <row r="588" spans="1:12">
      <c r="A588" s="361" t="s">
        <v>2444</v>
      </c>
      <c r="B588" s="58" t="s">
        <v>2499</v>
      </c>
      <c r="C588" s="361">
        <v>231</v>
      </c>
      <c r="D588" s="362" t="s">
        <v>2502</v>
      </c>
      <c r="E588" s="366" t="s">
        <v>2490</v>
      </c>
      <c r="G588" s="366" t="s">
        <v>2503</v>
      </c>
      <c r="H588" s="369">
        <v>31510</v>
      </c>
      <c r="I588" s="364" t="s">
        <v>2461</v>
      </c>
      <c r="J588" s="368" t="s">
        <v>2462</v>
      </c>
      <c r="K588" s="361" t="s">
        <v>25</v>
      </c>
      <c r="L588" s="361">
        <v>2010</v>
      </c>
    </row>
    <row r="589" spans="1:12" ht="25.5">
      <c r="A589" s="361" t="s">
        <v>2444</v>
      </c>
      <c r="B589" s="58" t="s">
        <v>2499</v>
      </c>
      <c r="C589" s="361">
        <v>231</v>
      </c>
      <c r="D589" s="362" t="s">
        <v>2504</v>
      </c>
      <c r="E589" s="366" t="s">
        <v>2505</v>
      </c>
      <c r="G589" s="370" t="s">
        <v>2506</v>
      </c>
      <c r="H589" s="369">
        <v>32629</v>
      </c>
      <c r="I589" s="364" t="s">
        <v>2461</v>
      </c>
      <c r="J589" s="368" t="s">
        <v>2462</v>
      </c>
      <c r="K589" s="361" t="s">
        <v>25</v>
      </c>
      <c r="L589" s="361">
        <v>2010</v>
      </c>
    </row>
    <row r="590" spans="1:12">
      <c r="A590" s="361" t="s">
        <v>2444</v>
      </c>
      <c r="B590" s="58" t="s">
        <v>2499</v>
      </c>
      <c r="C590" s="361">
        <v>231</v>
      </c>
      <c r="D590" s="362" t="s">
        <v>2507</v>
      </c>
      <c r="E590" s="366" t="s">
        <v>2508</v>
      </c>
      <c r="G590" s="366" t="s">
        <v>2509</v>
      </c>
      <c r="H590" s="369">
        <v>33569</v>
      </c>
      <c r="I590" s="364" t="s">
        <v>2461</v>
      </c>
      <c r="J590" s="368" t="s">
        <v>2462</v>
      </c>
      <c r="K590" s="361" t="s">
        <v>25</v>
      </c>
      <c r="L590" s="361">
        <v>2010</v>
      </c>
    </row>
    <row r="591" spans="1:12" ht="25.5">
      <c r="A591" s="361" t="s">
        <v>2444</v>
      </c>
      <c r="B591" s="58" t="s">
        <v>2499</v>
      </c>
      <c r="C591" s="361">
        <v>231</v>
      </c>
      <c r="D591" s="362" t="s">
        <v>2510</v>
      </c>
      <c r="E591" s="366" t="s">
        <v>2511</v>
      </c>
      <c r="G591" s="366" t="s">
        <v>2512</v>
      </c>
      <c r="H591" s="369">
        <v>33636</v>
      </c>
      <c r="I591" s="364" t="s">
        <v>2461</v>
      </c>
      <c r="J591" s="368" t="s">
        <v>2462</v>
      </c>
      <c r="K591" s="361" t="s">
        <v>25</v>
      </c>
      <c r="L591" s="361">
        <v>2010</v>
      </c>
    </row>
    <row r="592" spans="1:12">
      <c r="A592" s="361" t="s">
        <v>2444</v>
      </c>
      <c r="B592" s="58" t="s">
        <v>2499</v>
      </c>
      <c r="C592" s="361">
        <v>231</v>
      </c>
      <c r="D592" s="362" t="s">
        <v>2513</v>
      </c>
      <c r="E592" s="366" t="s">
        <v>2514</v>
      </c>
      <c r="G592" s="366" t="s">
        <v>2515</v>
      </c>
      <c r="H592" s="369">
        <v>33399</v>
      </c>
      <c r="I592" s="364" t="s">
        <v>2461</v>
      </c>
      <c r="J592" s="368" t="s">
        <v>2462</v>
      </c>
      <c r="K592" s="361" t="s">
        <v>25</v>
      </c>
      <c r="L592" s="361">
        <v>2010</v>
      </c>
    </row>
    <row r="593" spans="1:12" ht="25.5">
      <c r="A593" s="361" t="s">
        <v>2444</v>
      </c>
      <c r="B593" s="58" t="s">
        <v>2499</v>
      </c>
      <c r="C593" s="361">
        <v>231</v>
      </c>
      <c r="D593" s="362" t="s">
        <v>2516</v>
      </c>
      <c r="E593" s="366" t="s">
        <v>2517</v>
      </c>
      <c r="G593" s="366" t="s">
        <v>2518</v>
      </c>
      <c r="H593" s="369">
        <v>32735</v>
      </c>
      <c r="I593" s="364" t="s">
        <v>2461</v>
      </c>
      <c r="J593" s="368" t="s">
        <v>2462</v>
      </c>
      <c r="K593" s="361" t="s">
        <v>25</v>
      </c>
      <c r="L593" s="361">
        <v>2010</v>
      </c>
    </row>
    <row r="594" spans="1:12" ht="25.5">
      <c r="A594" s="361" t="s">
        <v>2444</v>
      </c>
      <c r="B594" s="58" t="s">
        <v>2499</v>
      </c>
      <c r="C594" s="361">
        <v>231</v>
      </c>
      <c r="D594" s="362" t="s">
        <v>2519</v>
      </c>
      <c r="E594" s="366" t="s">
        <v>2253</v>
      </c>
      <c r="G594" s="366" t="s">
        <v>1546</v>
      </c>
      <c r="H594" s="369">
        <v>32856</v>
      </c>
      <c r="I594" s="364" t="s">
        <v>2461</v>
      </c>
      <c r="J594" s="368" t="s">
        <v>2462</v>
      </c>
      <c r="K594" s="361" t="s">
        <v>25</v>
      </c>
      <c r="L594" s="361">
        <v>2010</v>
      </c>
    </row>
    <row r="595" spans="1:12">
      <c r="A595" s="361" t="s">
        <v>2444</v>
      </c>
      <c r="B595" s="58" t="s">
        <v>2499</v>
      </c>
      <c r="C595" s="361">
        <v>231</v>
      </c>
      <c r="D595" s="362" t="s">
        <v>2520</v>
      </c>
      <c r="E595" s="366" t="s">
        <v>2521</v>
      </c>
      <c r="G595" s="366" t="s">
        <v>2522</v>
      </c>
      <c r="H595" s="369">
        <v>34188</v>
      </c>
      <c r="I595" s="364" t="s">
        <v>2461</v>
      </c>
      <c r="J595" s="368" t="s">
        <v>2462</v>
      </c>
      <c r="K595" s="361" t="s">
        <v>25</v>
      </c>
      <c r="L595" s="361">
        <v>2010</v>
      </c>
    </row>
    <row r="596" spans="1:12">
      <c r="A596" s="361" t="s">
        <v>2444</v>
      </c>
      <c r="B596" s="58" t="s">
        <v>2499</v>
      </c>
      <c r="C596" s="361">
        <v>231</v>
      </c>
      <c r="D596" s="362" t="s">
        <v>2523</v>
      </c>
      <c r="E596" s="366" t="s">
        <v>2524</v>
      </c>
      <c r="G596" s="366" t="s">
        <v>2525</v>
      </c>
      <c r="H596" s="369">
        <v>31809</v>
      </c>
      <c r="I596" s="364" t="s">
        <v>2461</v>
      </c>
      <c r="J596" s="368" t="s">
        <v>2462</v>
      </c>
      <c r="K596" s="361" t="s">
        <v>25</v>
      </c>
      <c r="L596" s="361">
        <v>2010</v>
      </c>
    </row>
    <row r="597" spans="1:12" ht="25.5">
      <c r="A597" s="361" t="s">
        <v>2444</v>
      </c>
      <c r="B597" s="58" t="s">
        <v>2499</v>
      </c>
      <c r="C597" s="361">
        <v>231</v>
      </c>
      <c r="D597" s="362" t="s">
        <v>2526</v>
      </c>
      <c r="E597" s="366" t="s">
        <v>2527</v>
      </c>
      <c r="G597" s="366" t="s">
        <v>2528</v>
      </c>
      <c r="H597" s="369">
        <v>32868</v>
      </c>
      <c r="I597" s="364" t="s">
        <v>2461</v>
      </c>
      <c r="J597" s="368" t="s">
        <v>2462</v>
      </c>
      <c r="K597" s="361" t="s">
        <v>25</v>
      </c>
      <c r="L597" s="361">
        <v>2010</v>
      </c>
    </row>
    <row r="598" spans="1:12" ht="25.5">
      <c r="A598" s="361" t="s">
        <v>2444</v>
      </c>
      <c r="B598" s="58" t="s">
        <v>2499</v>
      </c>
      <c r="C598" s="361">
        <v>231</v>
      </c>
      <c r="D598" s="362" t="s">
        <v>2529</v>
      </c>
      <c r="E598" s="366" t="s">
        <v>2530</v>
      </c>
      <c r="G598" s="366" t="s">
        <v>2531</v>
      </c>
      <c r="H598" s="369">
        <v>32632</v>
      </c>
      <c r="I598" s="364" t="s">
        <v>2461</v>
      </c>
      <c r="J598" s="368" t="s">
        <v>2462</v>
      </c>
      <c r="K598" s="361" t="s">
        <v>25</v>
      </c>
      <c r="L598" s="361">
        <v>2010</v>
      </c>
    </row>
    <row r="599" spans="1:12">
      <c r="A599" s="361" t="s">
        <v>2444</v>
      </c>
      <c r="B599" s="58" t="s">
        <v>2499</v>
      </c>
      <c r="C599" s="361">
        <v>231</v>
      </c>
      <c r="D599" s="362" t="s">
        <v>2532</v>
      </c>
      <c r="E599" s="366" t="s">
        <v>2533</v>
      </c>
      <c r="G599" s="366" t="s">
        <v>2534</v>
      </c>
      <c r="H599" s="369">
        <v>32968</v>
      </c>
      <c r="I599" s="364" t="s">
        <v>2461</v>
      </c>
      <c r="J599" s="368" t="s">
        <v>2462</v>
      </c>
      <c r="K599" s="361" t="s">
        <v>25</v>
      </c>
      <c r="L599" s="361">
        <v>2010</v>
      </c>
    </row>
    <row r="600" spans="1:12" ht="25.5">
      <c r="A600" s="361" t="s">
        <v>2444</v>
      </c>
      <c r="B600" s="58" t="s">
        <v>2499</v>
      </c>
      <c r="C600" s="361">
        <v>231</v>
      </c>
      <c r="D600" s="362" t="s">
        <v>2535</v>
      </c>
      <c r="E600" s="366" t="s">
        <v>2536</v>
      </c>
      <c r="G600" s="366" t="s">
        <v>2537</v>
      </c>
      <c r="H600" s="369">
        <v>33242</v>
      </c>
      <c r="I600" s="364" t="s">
        <v>2461</v>
      </c>
      <c r="J600" s="368" t="s">
        <v>2462</v>
      </c>
      <c r="K600" s="361" t="s">
        <v>25</v>
      </c>
      <c r="L600" s="361">
        <v>2010</v>
      </c>
    </row>
    <row r="601" spans="1:12">
      <c r="A601" s="361" t="s">
        <v>2444</v>
      </c>
      <c r="B601" s="58" t="s">
        <v>2499</v>
      </c>
      <c r="C601" s="361">
        <v>231</v>
      </c>
      <c r="D601" s="362" t="s">
        <v>2538</v>
      </c>
      <c r="E601" s="366" t="s">
        <v>2524</v>
      </c>
      <c r="G601" s="366" t="s">
        <v>2448</v>
      </c>
      <c r="H601" s="369">
        <v>32583</v>
      </c>
      <c r="I601" s="364" t="s">
        <v>2461</v>
      </c>
      <c r="J601" s="368" t="s">
        <v>2462</v>
      </c>
      <c r="K601" s="361" t="s">
        <v>25</v>
      </c>
      <c r="L601" s="361">
        <v>2010</v>
      </c>
    </row>
    <row r="602" spans="1:12">
      <c r="A602" s="361" t="s">
        <v>2444</v>
      </c>
      <c r="B602" s="58" t="s">
        <v>2499</v>
      </c>
      <c r="C602" s="361">
        <v>231</v>
      </c>
      <c r="D602" s="362" t="s">
        <v>2539</v>
      </c>
      <c r="E602" s="366" t="s">
        <v>1500</v>
      </c>
      <c r="G602" s="366" t="s">
        <v>2448</v>
      </c>
      <c r="H602" s="369">
        <v>32861</v>
      </c>
      <c r="I602" s="364" t="s">
        <v>2461</v>
      </c>
      <c r="J602" s="368" t="s">
        <v>2462</v>
      </c>
      <c r="K602" s="361" t="s">
        <v>25</v>
      </c>
      <c r="L602" s="361">
        <v>2010</v>
      </c>
    </row>
    <row r="603" spans="1:12">
      <c r="A603" s="361" t="s">
        <v>2444</v>
      </c>
      <c r="B603" s="58" t="s">
        <v>2499</v>
      </c>
      <c r="C603" s="361">
        <v>231</v>
      </c>
      <c r="D603" s="362" t="s">
        <v>2540</v>
      </c>
      <c r="E603" s="366" t="s">
        <v>2541</v>
      </c>
      <c r="G603" s="366" t="s">
        <v>2542</v>
      </c>
      <c r="H603" s="369">
        <v>32365</v>
      </c>
      <c r="I603" s="364" t="s">
        <v>2461</v>
      </c>
      <c r="J603" s="368" t="s">
        <v>2462</v>
      </c>
      <c r="K603" s="361" t="s">
        <v>25</v>
      </c>
      <c r="L603" s="361">
        <v>2010</v>
      </c>
    </row>
    <row r="604" spans="1:12">
      <c r="A604" s="361" t="s">
        <v>2444</v>
      </c>
      <c r="B604" s="58" t="s">
        <v>2499</v>
      </c>
      <c r="C604" s="361">
        <v>202</v>
      </c>
      <c r="D604" s="362" t="s">
        <v>2543</v>
      </c>
      <c r="E604" s="370" t="s">
        <v>2544</v>
      </c>
      <c r="G604" s="58" t="s">
        <v>2545</v>
      </c>
      <c r="H604" s="367">
        <v>33670</v>
      </c>
      <c r="I604" s="364" t="s">
        <v>2546</v>
      </c>
      <c r="J604" s="368" t="s">
        <v>2462</v>
      </c>
      <c r="K604" s="361" t="s">
        <v>25</v>
      </c>
      <c r="L604" s="361">
        <v>2010</v>
      </c>
    </row>
    <row r="605" spans="1:12">
      <c r="A605" s="361" t="s">
        <v>2444</v>
      </c>
      <c r="B605" s="58" t="s">
        <v>2499</v>
      </c>
      <c r="C605" s="361">
        <v>202</v>
      </c>
      <c r="D605" s="362" t="s">
        <v>2547</v>
      </c>
      <c r="E605" s="370" t="s">
        <v>2548</v>
      </c>
      <c r="G605" s="58" t="s">
        <v>2549</v>
      </c>
      <c r="H605" s="367">
        <v>32985</v>
      </c>
      <c r="I605" s="364" t="s">
        <v>2546</v>
      </c>
      <c r="J605" s="368" t="s">
        <v>2462</v>
      </c>
      <c r="K605" s="361" t="s">
        <v>25</v>
      </c>
      <c r="L605" s="361">
        <v>2010</v>
      </c>
    </row>
    <row r="606" spans="1:12">
      <c r="A606" s="361" t="s">
        <v>2444</v>
      </c>
      <c r="B606" s="58" t="s">
        <v>2499</v>
      </c>
      <c r="C606" s="361">
        <v>202</v>
      </c>
      <c r="D606" s="362" t="s">
        <v>2550</v>
      </c>
      <c r="E606" s="370" t="s">
        <v>2537</v>
      </c>
      <c r="G606" s="58" t="s">
        <v>2551</v>
      </c>
      <c r="H606" s="367">
        <v>32910</v>
      </c>
      <c r="I606" s="364" t="s">
        <v>2546</v>
      </c>
      <c r="J606" s="368" t="s">
        <v>2462</v>
      </c>
      <c r="K606" s="361" t="s">
        <v>25</v>
      </c>
      <c r="L606" s="361">
        <v>2010</v>
      </c>
    </row>
    <row r="607" spans="1:12">
      <c r="A607" s="361" t="s">
        <v>2444</v>
      </c>
      <c r="B607" s="58" t="s">
        <v>2499</v>
      </c>
      <c r="C607" s="361">
        <v>202</v>
      </c>
      <c r="D607" s="362" t="s">
        <v>2552</v>
      </c>
      <c r="E607" s="370" t="s">
        <v>1496</v>
      </c>
      <c r="G607" s="58" t="s">
        <v>2553</v>
      </c>
      <c r="H607" s="367">
        <v>33424</v>
      </c>
      <c r="I607" s="364" t="s">
        <v>2546</v>
      </c>
      <c r="J607" s="368" t="s">
        <v>2462</v>
      </c>
      <c r="K607" s="361" t="s">
        <v>25</v>
      </c>
      <c r="L607" s="361">
        <v>2010</v>
      </c>
    </row>
    <row r="608" spans="1:12" ht="25.5">
      <c r="A608" s="361" t="s">
        <v>2444</v>
      </c>
      <c r="B608" s="58" t="s">
        <v>2499</v>
      </c>
      <c r="C608" s="361">
        <v>202</v>
      </c>
      <c r="D608" s="362" t="s">
        <v>2554</v>
      </c>
      <c r="E608" s="370" t="s">
        <v>1496</v>
      </c>
      <c r="G608" s="58" t="s">
        <v>2555</v>
      </c>
      <c r="H608" s="367">
        <v>33299</v>
      </c>
      <c r="I608" s="364" t="s">
        <v>2546</v>
      </c>
      <c r="J608" s="368" t="s">
        <v>2462</v>
      </c>
      <c r="K608" s="361" t="s">
        <v>25</v>
      </c>
      <c r="L608" s="361">
        <v>2010</v>
      </c>
    </row>
    <row r="609" spans="1:12">
      <c r="A609" s="361" t="s">
        <v>2444</v>
      </c>
      <c r="B609" s="58" t="s">
        <v>2499</v>
      </c>
      <c r="C609" s="361">
        <v>202</v>
      </c>
      <c r="D609" s="362" t="s">
        <v>2556</v>
      </c>
      <c r="E609" s="370" t="s">
        <v>2557</v>
      </c>
      <c r="G609" s="58" t="s">
        <v>2258</v>
      </c>
      <c r="H609" s="367">
        <v>32464</v>
      </c>
      <c r="I609" s="364" t="s">
        <v>2546</v>
      </c>
      <c r="J609" s="368" t="s">
        <v>2462</v>
      </c>
      <c r="K609" s="361" t="s">
        <v>25</v>
      </c>
      <c r="L609" s="361">
        <v>2010</v>
      </c>
    </row>
    <row r="610" spans="1:12" ht="25.5">
      <c r="A610" s="361" t="s">
        <v>2444</v>
      </c>
      <c r="B610" s="58" t="s">
        <v>2499</v>
      </c>
      <c r="C610" s="361">
        <v>202</v>
      </c>
      <c r="D610" s="362" t="s">
        <v>2558</v>
      </c>
      <c r="E610" s="370" t="s">
        <v>2559</v>
      </c>
      <c r="G610" s="58" t="s">
        <v>1546</v>
      </c>
      <c r="H610" s="367">
        <v>33456</v>
      </c>
      <c r="I610" s="364" t="s">
        <v>2546</v>
      </c>
      <c r="J610" s="368" t="s">
        <v>2462</v>
      </c>
      <c r="K610" s="361" t="s">
        <v>25</v>
      </c>
      <c r="L610" s="361">
        <v>2010</v>
      </c>
    </row>
    <row r="611" spans="1:12">
      <c r="A611" s="361" t="s">
        <v>2444</v>
      </c>
      <c r="B611" s="58" t="s">
        <v>2499</v>
      </c>
      <c r="C611" s="361">
        <v>227</v>
      </c>
      <c r="D611" s="362" t="s">
        <v>2560</v>
      </c>
      <c r="E611" s="370" t="s">
        <v>2561</v>
      </c>
      <c r="G611" s="58" t="s">
        <v>2562</v>
      </c>
      <c r="H611" s="363">
        <v>33209</v>
      </c>
      <c r="I611" s="364" t="s">
        <v>2546</v>
      </c>
      <c r="J611" s="368" t="s">
        <v>2563</v>
      </c>
      <c r="K611" s="361" t="s">
        <v>25</v>
      </c>
      <c r="L611" s="361">
        <v>2011</v>
      </c>
    </row>
    <row r="612" spans="1:12">
      <c r="A612" s="361" t="s">
        <v>2444</v>
      </c>
      <c r="B612" s="58" t="s">
        <v>2499</v>
      </c>
      <c r="C612" s="361">
        <v>227</v>
      </c>
      <c r="D612" s="362" t="s">
        <v>2564</v>
      </c>
      <c r="E612" s="370" t="s">
        <v>2565</v>
      </c>
      <c r="G612" s="58" t="s">
        <v>2566</v>
      </c>
      <c r="H612" s="365">
        <v>33527</v>
      </c>
      <c r="I612" s="364" t="s">
        <v>2546</v>
      </c>
      <c r="J612" s="368" t="s">
        <v>2563</v>
      </c>
      <c r="K612" s="361" t="s">
        <v>25</v>
      </c>
      <c r="L612" s="361">
        <v>2011</v>
      </c>
    </row>
    <row r="613" spans="1:12" ht="25.5">
      <c r="A613" s="361" t="s">
        <v>2444</v>
      </c>
      <c r="B613" s="58" t="s">
        <v>2499</v>
      </c>
      <c r="C613" s="361">
        <v>227</v>
      </c>
      <c r="D613" s="362" t="s">
        <v>2567</v>
      </c>
      <c r="E613" s="370" t="s">
        <v>2568</v>
      </c>
      <c r="G613" s="58" t="s">
        <v>2569</v>
      </c>
      <c r="H613" s="365">
        <v>33246</v>
      </c>
      <c r="I613" s="364" t="s">
        <v>2546</v>
      </c>
      <c r="J613" s="368" t="s">
        <v>2563</v>
      </c>
      <c r="K613" s="361" t="s">
        <v>25</v>
      </c>
      <c r="L613" s="361">
        <v>2011</v>
      </c>
    </row>
    <row r="614" spans="1:12">
      <c r="A614" s="361" t="s">
        <v>2444</v>
      </c>
      <c r="B614" s="58" t="s">
        <v>2499</v>
      </c>
      <c r="C614" s="361">
        <v>227</v>
      </c>
      <c r="D614" s="362" t="s">
        <v>2570</v>
      </c>
      <c r="E614" s="370" t="s">
        <v>2571</v>
      </c>
      <c r="G614" s="58" t="s">
        <v>2572</v>
      </c>
      <c r="H614" s="365">
        <v>32963</v>
      </c>
      <c r="I614" s="364" t="s">
        <v>2546</v>
      </c>
      <c r="J614" s="368" t="s">
        <v>2563</v>
      </c>
      <c r="K614" s="361" t="s">
        <v>25</v>
      </c>
      <c r="L614" s="361">
        <v>2011</v>
      </c>
    </row>
    <row r="615" spans="1:12">
      <c r="A615" s="361" t="s">
        <v>2444</v>
      </c>
      <c r="B615" s="58" t="s">
        <v>2499</v>
      </c>
      <c r="C615" s="361">
        <v>227</v>
      </c>
      <c r="D615" s="362" t="s">
        <v>2573</v>
      </c>
      <c r="E615" s="370" t="s">
        <v>2574</v>
      </c>
      <c r="G615" s="58" t="s">
        <v>2575</v>
      </c>
      <c r="H615" s="365">
        <v>32909</v>
      </c>
      <c r="I615" s="364" t="s">
        <v>2546</v>
      </c>
      <c r="J615" s="368" t="s">
        <v>2563</v>
      </c>
      <c r="K615" s="361" t="s">
        <v>25</v>
      </c>
      <c r="L615" s="361">
        <v>2011</v>
      </c>
    </row>
    <row r="616" spans="1:12" ht="25.5">
      <c r="A616" s="361" t="s">
        <v>2444</v>
      </c>
      <c r="B616" s="58" t="s">
        <v>2499</v>
      </c>
      <c r="C616" s="361">
        <v>227</v>
      </c>
      <c r="D616" s="362" t="s">
        <v>2576</v>
      </c>
      <c r="E616" s="370" t="s">
        <v>2577</v>
      </c>
      <c r="G616" s="58" t="s">
        <v>2515</v>
      </c>
      <c r="H616" s="365">
        <v>33558</v>
      </c>
      <c r="I616" s="364" t="s">
        <v>2546</v>
      </c>
      <c r="J616" s="368" t="s">
        <v>2563</v>
      </c>
      <c r="K616" s="361" t="s">
        <v>25</v>
      </c>
      <c r="L616" s="361">
        <v>2011</v>
      </c>
    </row>
    <row r="617" spans="1:12">
      <c r="A617" s="361" t="s">
        <v>2444</v>
      </c>
      <c r="B617" s="58" t="s">
        <v>2499</v>
      </c>
      <c r="C617" s="361">
        <v>227</v>
      </c>
      <c r="D617" s="362" t="s">
        <v>2578</v>
      </c>
      <c r="E617" s="370" t="s">
        <v>2579</v>
      </c>
      <c r="G617" s="58" t="s">
        <v>2574</v>
      </c>
      <c r="H617" s="365">
        <v>33560</v>
      </c>
      <c r="I617" s="364" t="s">
        <v>2546</v>
      </c>
      <c r="J617" s="368" t="s">
        <v>2563</v>
      </c>
      <c r="K617" s="361" t="s">
        <v>25</v>
      </c>
      <c r="L617" s="361">
        <v>2011</v>
      </c>
    </row>
    <row r="618" spans="1:12" ht="25.5">
      <c r="A618" s="361" t="s">
        <v>2444</v>
      </c>
      <c r="B618" s="58" t="s">
        <v>2499</v>
      </c>
      <c r="C618" s="361">
        <v>227</v>
      </c>
      <c r="D618" s="362" t="s">
        <v>2580</v>
      </c>
      <c r="E618" s="370" t="s">
        <v>2493</v>
      </c>
      <c r="G618" s="58" t="s">
        <v>2581</v>
      </c>
      <c r="H618" s="365">
        <v>33599</v>
      </c>
      <c r="I618" s="364" t="s">
        <v>2546</v>
      </c>
      <c r="J618" s="368" t="s">
        <v>2563</v>
      </c>
      <c r="K618" s="361" t="s">
        <v>25</v>
      </c>
      <c r="L618" s="361">
        <v>2011</v>
      </c>
    </row>
    <row r="619" spans="1:12">
      <c r="A619" s="361" t="s">
        <v>2444</v>
      </c>
      <c r="B619" s="58" t="s">
        <v>2499</v>
      </c>
      <c r="C619" s="361">
        <v>227</v>
      </c>
      <c r="D619" s="362" t="s">
        <v>2582</v>
      </c>
      <c r="E619" s="370" t="s">
        <v>2583</v>
      </c>
      <c r="G619" s="58" t="s">
        <v>2584</v>
      </c>
      <c r="H619" s="365">
        <v>33792</v>
      </c>
      <c r="I619" s="364" t="s">
        <v>2546</v>
      </c>
      <c r="J619" s="368" t="s">
        <v>2563</v>
      </c>
      <c r="K619" s="361" t="s">
        <v>25</v>
      </c>
      <c r="L619" s="361">
        <v>2011</v>
      </c>
    </row>
    <row r="620" spans="1:12">
      <c r="A620" s="361" t="s">
        <v>2444</v>
      </c>
      <c r="B620" s="58" t="s">
        <v>2499</v>
      </c>
      <c r="C620" s="361">
        <v>227</v>
      </c>
      <c r="D620" s="362" t="s">
        <v>2585</v>
      </c>
      <c r="E620" s="370" t="s">
        <v>2586</v>
      </c>
      <c r="G620" s="58" t="s">
        <v>2587</v>
      </c>
      <c r="H620" s="365">
        <v>32597</v>
      </c>
      <c r="I620" s="364" t="s">
        <v>2546</v>
      </c>
      <c r="J620" s="368" t="s">
        <v>2563</v>
      </c>
      <c r="K620" s="361" t="s">
        <v>25</v>
      </c>
      <c r="L620" s="361">
        <v>2011</v>
      </c>
    </row>
    <row r="621" spans="1:12">
      <c r="A621" s="361" t="s">
        <v>2444</v>
      </c>
      <c r="B621" s="58" t="s">
        <v>2499</v>
      </c>
      <c r="C621" s="361">
        <v>227</v>
      </c>
      <c r="D621" s="362" t="s">
        <v>2588</v>
      </c>
      <c r="E621" s="370" t="s">
        <v>2589</v>
      </c>
      <c r="G621" s="58" t="s">
        <v>2590</v>
      </c>
      <c r="H621" s="365">
        <v>33078</v>
      </c>
      <c r="I621" s="364" t="s">
        <v>2546</v>
      </c>
      <c r="J621" s="368" t="s">
        <v>2563</v>
      </c>
      <c r="K621" s="361" t="s">
        <v>25</v>
      </c>
      <c r="L621" s="361">
        <v>2011</v>
      </c>
    </row>
    <row r="622" spans="1:12" ht="25.5">
      <c r="A622" s="361" t="s">
        <v>2444</v>
      </c>
      <c r="B622" s="58" t="s">
        <v>2499</v>
      </c>
      <c r="C622" s="361">
        <v>227</v>
      </c>
      <c r="D622" s="362" t="s">
        <v>2591</v>
      </c>
      <c r="E622" s="370" t="s">
        <v>2592</v>
      </c>
      <c r="G622" s="58" t="s">
        <v>2512</v>
      </c>
      <c r="H622" s="365">
        <v>33010</v>
      </c>
      <c r="I622" s="364" t="s">
        <v>2546</v>
      </c>
      <c r="J622" s="368" t="s">
        <v>2563</v>
      </c>
      <c r="K622" s="361" t="s">
        <v>25</v>
      </c>
      <c r="L622" s="361">
        <v>2011</v>
      </c>
    </row>
    <row r="623" spans="1:12">
      <c r="A623" s="361" t="s">
        <v>2444</v>
      </c>
      <c r="B623" s="58" t="s">
        <v>2499</v>
      </c>
      <c r="C623" s="361">
        <v>227</v>
      </c>
      <c r="D623" s="362" t="s">
        <v>2593</v>
      </c>
      <c r="E623" s="370" t="s">
        <v>2594</v>
      </c>
      <c r="G623" s="58" t="s">
        <v>2595</v>
      </c>
      <c r="H623" s="365">
        <v>32936</v>
      </c>
      <c r="I623" s="364" t="s">
        <v>2546</v>
      </c>
      <c r="J623" s="368" t="s">
        <v>2563</v>
      </c>
      <c r="K623" s="361" t="s">
        <v>25</v>
      </c>
      <c r="L623" s="361">
        <v>2011</v>
      </c>
    </row>
    <row r="624" spans="1:12">
      <c r="A624" s="361" t="s">
        <v>2444</v>
      </c>
      <c r="B624" s="58" t="s">
        <v>2499</v>
      </c>
      <c r="C624" s="361">
        <v>227</v>
      </c>
      <c r="D624" s="362" t="s">
        <v>2596</v>
      </c>
      <c r="E624" s="370" t="s">
        <v>1620</v>
      </c>
      <c r="G624" s="58" t="s">
        <v>2597</v>
      </c>
      <c r="H624" s="365">
        <v>34520</v>
      </c>
      <c r="I624" s="364" t="s">
        <v>2546</v>
      </c>
      <c r="J624" s="368" t="s">
        <v>2563</v>
      </c>
      <c r="K624" s="361" t="s">
        <v>25</v>
      </c>
      <c r="L624" s="361">
        <v>2011</v>
      </c>
    </row>
    <row r="625" spans="1:12" ht="25.5">
      <c r="A625" s="361" t="s">
        <v>2444</v>
      </c>
      <c r="B625" s="58" t="s">
        <v>2499</v>
      </c>
      <c r="C625" s="361">
        <v>227</v>
      </c>
      <c r="D625" s="362" t="s">
        <v>2598</v>
      </c>
      <c r="E625" s="370" t="s">
        <v>2493</v>
      </c>
      <c r="G625" s="371" t="s">
        <v>2599</v>
      </c>
      <c r="H625" s="365">
        <v>33516</v>
      </c>
      <c r="I625" s="364" t="s">
        <v>2546</v>
      </c>
      <c r="J625" s="368" t="s">
        <v>2563</v>
      </c>
      <c r="K625" s="361" t="s">
        <v>25</v>
      </c>
      <c r="L625" s="361">
        <v>2011</v>
      </c>
    </row>
    <row r="626" spans="1:12" ht="25.5">
      <c r="A626" s="361" t="s">
        <v>2444</v>
      </c>
      <c r="B626" s="58" t="s">
        <v>2499</v>
      </c>
      <c r="C626" s="361">
        <v>227</v>
      </c>
      <c r="D626" s="362" t="s">
        <v>2600</v>
      </c>
      <c r="E626" s="370" t="s">
        <v>2601</v>
      </c>
      <c r="G626" s="58" t="s">
        <v>2602</v>
      </c>
      <c r="H626" s="365">
        <v>34135</v>
      </c>
      <c r="I626" s="364" t="s">
        <v>2546</v>
      </c>
      <c r="J626" s="368" t="s">
        <v>2563</v>
      </c>
      <c r="K626" s="361" t="s">
        <v>25</v>
      </c>
      <c r="L626" s="361">
        <v>2011</v>
      </c>
    </row>
    <row r="627" spans="1:12">
      <c r="A627" s="361" t="s">
        <v>2444</v>
      </c>
      <c r="B627" s="58" t="s">
        <v>2499</v>
      </c>
      <c r="C627" s="361">
        <v>227</v>
      </c>
      <c r="D627" s="362" t="s">
        <v>2603</v>
      </c>
      <c r="E627" s="370" t="s">
        <v>2604</v>
      </c>
      <c r="G627" s="58" t="s">
        <v>2605</v>
      </c>
      <c r="H627" s="365">
        <v>33296</v>
      </c>
      <c r="I627" s="364" t="s">
        <v>2546</v>
      </c>
      <c r="J627" s="368" t="s">
        <v>2563</v>
      </c>
      <c r="K627" s="361" t="s">
        <v>25</v>
      </c>
      <c r="L627" s="361">
        <v>2011</v>
      </c>
    </row>
    <row r="628" spans="1:12" ht="25.5">
      <c r="A628" s="361" t="s">
        <v>2444</v>
      </c>
      <c r="B628" s="58" t="s">
        <v>2499</v>
      </c>
      <c r="C628" s="361">
        <v>227</v>
      </c>
      <c r="D628" s="362" t="s">
        <v>2606</v>
      </c>
      <c r="E628" s="370" t="s">
        <v>2607</v>
      </c>
      <c r="G628" s="58" t="s">
        <v>2608</v>
      </c>
      <c r="H628" s="363">
        <v>33439</v>
      </c>
      <c r="I628" s="364" t="s">
        <v>2546</v>
      </c>
      <c r="J628" s="368" t="s">
        <v>2563</v>
      </c>
      <c r="K628" s="361" t="s">
        <v>25</v>
      </c>
      <c r="L628" s="361">
        <v>2011</v>
      </c>
    </row>
    <row r="629" spans="1:12">
      <c r="A629" s="361" t="s">
        <v>2444</v>
      </c>
      <c r="B629" s="58" t="s">
        <v>2499</v>
      </c>
      <c r="C629" s="361">
        <v>227</v>
      </c>
      <c r="D629" s="362" t="s">
        <v>2609</v>
      </c>
      <c r="E629" s="370" t="s">
        <v>2490</v>
      </c>
      <c r="G629" s="58" t="s">
        <v>1531</v>
      </c>
      <c r="H629" s="365">
        <v>33628</v>
      </c>
      <c r="I629" s="364" t="s">
        <v>2546</v>
      </c>
      <c r="J629" s="368" t="s">
        <v>2563</v>
      </c>
      <c r="K629" s="361" t="s">
        <v>25</v>
      </c>
      <c r="L629" s="361">
        <v>2011</v>
      </c>
    </row>
    <row r="630" spans="1:12">
      <c r="A630" s="361" t="s">
        <v>2444</v>
      </c>
      <c r="B630" s="58" t="s">
        <v>2499</v>
      </c>
      <c r="C630" s="361">
        <v>227</v>
      </c>
      <c r="D630" s="362" t="s">
        <v>2610</v>
      </c>
      <c r="E630" s="370" t="s">
        <v>2611</v>
      </c>
      <c r="G630" s="58" t="s">
        <v>2612</v>
      </c>
      <c r="H630" s="365">
        <v>32441</v>
      </c>
      <c r="I630" s="364" t="s">
        <v>2546</v>
      </c>
      <c r="J630" s="368" t="s">
        <v>2563</v>
      </c>
      <c r="K630" s="361" t="s">
        <v>25</v>
      </c>
      <c r="L630" s="361">
        <v>2011</v>
      </c>
    </row>
    <row r="631" spans="1:12">
      <c r="A631" s="361" t="s">
        <v>2444</v>
      </c>
      <c r="B631" s="58" t="s">
        <v>2499</v>
      </c>
      <c r="C631" s="361">
        <v>202</v>
      </c>
      <c r="D631" s="372">
        <v>10321611525272</v>
      </c>
      <c r="E631" s="361" t="s">
        <v>1027</v>
      </c>
      <c r="G631" s="361" t="s">
        <v>2613</v>
      </c>
      <c r="H631" s="365">
        <v>33268</v>
      </c>
      <c r="I631" s="364" t="s">
        <v>2614</v>
      </c>
      <c r="J631" s="368" t="s">
        <v>2563</v>
      </c>
      <c r="K631" s="361" t="s">
        <v>25</v>
      </c>
      <c r="L631" s="361">
        <v>2011</v>
      </c>
    </row>
    <row r="632" spans="1:12" ht="25.5">
      <c r="A632" s="361" t="s">
        <v>2444</v>
      </c>
      <c r="B632" s="58" t="s">
        <v>2499</v>
      </c>
      <c r="C632" s="361">
        <v>202</v>
      </c>
      <c r="D632" s="372">
        <v>10321611525273</v>
      </c>
      <c r="E632" s="58" t="s">
        <v>1182</v>
      </c>
      <c r="G632" s="58" t="s">
        <v>2574</v>
      </c>
      <c r="H632" s="365">
        <v>32713</v>
      </c>
      <c r="I632" s="364" t="s">
        <v>2614</v>
      </c>
      <c r="J632" s="368" t="s">
        <v>2563</v>
      </c>
      <c r="K632" s="361" t="s">
        <v>25</v>
      </c>
      <c r="L632" s="361">
        <v>2011</v>
      </c>
    </row>
    <row r="633" spans="1:12">
      <c r="A633" s="361" t="s">
        <v>2444</v>
      </c>
      <c r="B633" s="58" t="s">
        <v>2499</v>
      </c>
      <c r="C633" s="361">
        <v>202</v>
      </c>
      <c r="D633" s="372">
        <v>10321611525274</v>
      </c>
      <c r="E633" s="58" t="s">
        <v>2615</v>
      </c>
      <c r="G633" s="58" t="s">
        <v>2616</v>
      </c>
      <c r="H633" s="365">
        <v>33929</v>
      </c>
      <c r="I633" s="364" t="s">
        <v>2614</v>
      </c>
      <c r="J633" s="368" t="s">
        <v>2563</v>
      </c>
      <c r="K633" s="361" t="s">
        <v>25</v>
      </c>
      <c r="L633" s="361">
        <v>2011</v>
      </c>
    </row>
    <row r="634" spans="1:12">
      <c r="A634" s="361" t="s">
        <v>2444</v>
      </c>
      <c r="B634" s="58" t="s">
        <v>2499</v>
      </c>
      <c r="C634" s="361">
        <v>202</v>
      </c>
      <c r="D634" s="372">
        <v>10321611525275</v>
      </c>
      <c r="E634" s="58" t="s">
        <v>2613</v>
      </c>
      <c r="G634" s="58" t="s">
        <v>2518</v>
      </c>
      <c r="H634" s="365">
        <v>33859</v>
      </c>
      <c r="I634" s="364" t="s">
        <v>2614</v>
      </c>
      <c r="J634" s="368" t="s">
        <v>2563</v>
      </c>
      <c r="K634" s="361" t="s">
        <v>25</v>
      </c>
      <c r="L634" s="361">
        <v>2011</v>
      </c>
    </row>
    <row r="635" spans="1:12">
      <c r="A635" s="361" t="s">
        <v>2444</v>
      </c>
      <c r="B635" s="58" t="s">
        <v>2499</v>
      </c>
      <c r="C635" s="361">
        <v>202</v>
      </c>
      <c r="D635" s="372">
        <v>10321611525278</v>
      </c>
      <c r="E635" s="58" t="s">
        <v>2617</v>
      </c>
      <c r="G635" s="58" t="s">
        <v>2618</v>
      </c>
      <c r="H635" s="365">
        <v>33780</v>
      </c>
      <c r="I635" s="364" t="s">
        <v>2614</v>
      </c>
      <c r="J635" s="368" t="s">
        <v>2563</v>
      </c>
      <c r="K635" s="361" t="s">
        <v>25</v>
      </c>
      <c r="L635" s="361">
        <v>2011</v>
      </c>
    </row>
    <row r="636" spans="1:12" ht="25.5">
      <c r="A636" s="361" t="s">
        <v>2444</v>
      </c>
      <c r="B636" s="58" t="s">
        <v>2499</v>
      </c>
      <c r="C636" s="361">
        <v>202</v>
      </c>
      <c r="D636" s="372">
        <v>10321611525279</v>
      </c>
      <c r="E636" s="58" t="s">
        <v>1541</v>
      </c>
      <c r="G636" s="58" t="s">
        <v>2555</v>
      </c>
      <c r="H636" s="365">
        <v>33665</v>
      </c>
      <c r="I636" s="364" t="s">
        <v>2614</v>
      </c>
      <c r="J636" s="368" t="s">
        <v>2563</v>
      </c>
      <c r="K636" s="361" t="s">
        <v>25</v>
      </c>
      <c r="L636" s="361">
        <v>2011</v>
      </c>
    </row>
    <row r="637" spans="1:12">
      <c r="A637" s="361" t="s">
        <v>2444</v>
      </c>
      <c r="B637" s="58" t="s">
        <v>2499</v>
      </c>
      <c r="C637" s="361">
        <v>202</v>
      </c>
      <c r="D637" s="372">
        <v>10321611525280</v>
      </c>
      <c r="E637" s="58" t="s">
        <v>1541</v>
      </c>
      <c r="G637" s="58" t="s">
        <v>1572</v>
      </c>
      <c r="H637" s="365">
        <v>33793</v>
      </c>
      <c r="I637" s="364" t="s">
        <v>2614</v>
      </c>
      <c r="J637" s="368" t="s">
        <v>2563</v>
      </c>
      <c r="K637" s="361" t="s">
        <v>25</v>
      </c>
      <c r="L637" s="361">
        <v>2011</v>
      </c>
    </row>
    <row r="638" spans="1:12">
      <c r="A638" s="361" t="s">
        <v>2444</v>
      </c>
      <c r="B638" s="58" t="s">
        <v>2499</v>
      </c>
      <c r="C638" s="361">
        <v>202</v>
      </c>
      <c r="D638" s="372">
        <v>10321611525281</v>
      </c>
      <c r="E638" s="58" t="s">
        <v>2619</v>
      </c>
      <c r="G638" s="58" t="s">
        <v>2620</v>
      </c>
      <c r="H638" s="365">
        <v>33050</v>
      </c>
      <c r="I638" s="364" t="s">
        <v>2614</v>
      </c>
      <c r="J638" s="368" t="s">
        <v>2563</v>
      </c>
      <c r="K638" s="361" t="s">
        <v>25</v>
      </c>
      <c r="L638" s="361">
        <v>2011</v>
      </c>
    </row>
    <row r="639" spans="1:12">
      <c r="A639" s="361" t="s">
        <v>2444</v>
      </c>
      <c r="B639" s="58" t="s">
        <v>2499</v>
      </c>
      <c r="C639" s="361">
        <v>202</v>
      </c>
      <c r="D639" s="372">
        <v>10321611525282</v>
      </c>
      <c r="E639" s="58" t="s">
        <v>2621</v>
      </c>
      <c r="G639" s="58" t="s">
        <v>2622</v>
      </c>
      <c r="H639" s="365">
        <v>33769</v>
      </c>
      <c r="I639" s="364" t="s">
        <v>2614</v>
      </c>
      <c r="J639" s="368" t="s">
        <v>2563</v>
      </c>
      <c r="K639" s="361" t="s">
        <v>25</v>
      </c>
      <c r="L639" s="361">
        <v>2011</v>
      </c>
    </row>
    <row r="640" spans="1:12">
      <c r="A640" s="361" t="s">
        <v>2444</v>
      </c>
      <c r="B640" s="58" t="s">
        <v>2499</v>
      </c>
      <c r="C640" s="361">
        <v>202</v>
      </c>
      <c r="D640" s="372">
        <v>10321611525283</v>
      </c>
      <c r="E640" s="58" t="s">
        <v>2623</v>
      </c>
      <c r="G640" s="58" t="s">
        <v>2624</v>
      </c>
      <c r="H640" s="365">
        <v>33415</v>
      </c>
      <c r="I640" s="364" t="s">
        <v>2614</v>
      </c>
      <c r="J640" s="368" t="s">
        <v>2563</v>
      </c>
      <c r="K640" s="361" t="s">
        <v>25</v>
      </c>
      <c r="L640" s="361">
        <v>2011</v>
      </c>
    </row>
    <row r="641" spans="1:12" ht="25.5">
      <c r="A641" s="361" t="s">
        <v>2444</v>
      </c>
      <c r="B641" s="58" t="s">
        <v>2499</v>
      </c>
      <c r="C641" s="361">
        <v>202</v>
      </c>
      <c r="D641" s="372">
        <v>10321611525284</v>
      </c>
      <c r="E641" s="58" t="s">
        <v>2625</v>
      </c>
      <c r="G641" s="58" t="s">
        <v>2626</v>
      </c>
      <c r="H641" s="365">
        <v>34069</v>
      </c>
      <c r="I641" s="364" t="s">
        <v>2614</v>
      </c>
      <c r="J641" s="368" t="s">
        <v>2563</v>
      </c>
      <c r="K641" s="361" t="s">
        <v>25</v>
      </c>
      <c r="L641" s="361">
        <v>2011</v>
      </c>
    </row>
    <row r="642" spans="1:12">
      <c r="A642" s="361" t="s">
        <v>2444</v>
      </c>
      <c r="B642" s="58" t="s">
        <v>2499</v>
      </c>
      <c r="C642" s="361">
        <v>202</v>
      </c>
      <c r="D642" s="372">
        <v>10321611525285</v>
      </c>
      <c r="E642" s="58" t="s">
        <v>2431</v>
      </c>
      <c r="G642" s="58" t="s">
        <v>2627</v>
      </c>
      <c r="H642" s="365">
        <v>32712</v>
      </c>
      <c r="I642" s="364" t="s">
        <v>2614</v>
      </c>
      <c r="J642" s="368" t="s">
        <v>2563</v>
      </c>
      <c r="K642" s="361" t="s">
        <v>25</v>
      </c>
      <c r="L642" s="361">
        <v>2011</v>
      </c>
    </row>
    <row r="643" spans="1:12">
      <c r="A643" s="361" t="s">
        <v>2444</v>
      </c>
      <c r="B643" s="58" t="s">
        <v>2499</v>
      </c>
      <c r="C643" s="361">
        <v>202</v>
      </c>
      <c r="D643" s="372">
        <v>10321611525286</v>
      </c>
      <c r="E643" s="58" t="s">
        <v>2628</v>
      </c>
      <c r="G643" s="58" t="s">
        <v>2629</v>
      </c>
      <c r="H643" s="365">
        <v>32994</v>
      </c>
      <c r="I643" s="364" t="s">
        <v>2614</v>
      </c>
      <c r="J643" s="368" t="s">
        <v>2563</v>
      </c>
      <c r="K643" s="361" t="s">
        <v>25</v>
      </c>
      <c r="L643" s="361">
        <v>2011</v>
      </c>
    </row>
    <row r="644" spans="1:12">
      <c r="A644" s="361" t="s">
        <v>2444</v>
      </c>
      <c r="B644" s="58" t="s">
        <v>2499</v>
      </c>
      <c r="C644" s="361">
        <v>202</v>
      </c>
      <c r="D644" s="372">
        <v>10321611525287</v>
      </c>
      <c r="E644" s="58" t="s">
        <v>2630</v>
      </c>
      <c r="G644" s="58" t="s">
        <v>2631</v>
      </c>
      <c r="H644" s="365">
        <v>33656</v>
      </c>
      <c r="I644" s="364" t="s">
        <v>2614</v>
      </c>
      <c r="J644" s="368" t="s">
        <v>2563</v>
      </c>
      <c r="K644" s="361" t="s">
        <v>25</v>
      </c>
      <c r="L644" s="361">
        <v>2011</v>
      </c>
    </row>
    <row r="645" spans="1:12" ht="25.5">
      <c r="A645" s="361" t="s">
        <v>2444</v>
      </c>
      <c r="B645" s="58" t="s">
        <v>2499</v>
      </c>
      <c r="C645" s="361">
        <v>202</v>
      </c>
      <c r="D645" s="372">
        <v>10321611525288</v>
      </c>
      <c r="E645" s="58" t="s">
        <v>2632</v>
      </c>
      <c r="G645" s="58" t="s">
        <v>2633</v>
      </c>
      <c r="H645" s="365">
        <v>33942</v>
      </c>
      <c r="I645" s="364" t="s">
        <v>2614</v>
      </c>
      <c r="J645" s="368" t="s">
        <v>2563</v>
      </c>
      <c r="K645" s="361" t="s">
        <v>25</v>
      </c>
      <c r="L645" s="361">
        <v>2011</v>
      </c>
    </row>
    <row r="646" spans="1:12">
      <c r="A646" s="361" t="s">
        <v>2444</v>
      </c>
      <c r="B646" s="58" t="s">
        <v>2499</v>
      </c>
      <c r="C646" s="361">
        <v>202</v>
      </c>
      <c r="D646" s="372">
        <v>10321611525289</v>
      </c>
      <c r="E646" s="58" t="s">
        <v>2634</v>
      </c>
      <c r="G646" s="58" t="s">
        <v>2635</v>
      </c>
      <c r="H646" s="365">
        <v>32760</v>
      </c>
      <c r="I646" s="364" t="s">
        <v>2614</v>
      </c>
      <c r="J646" s="368" t="s">
        <v>2563</v>
      </c>
      <c r="K646" s="361" t="s">
        <v>25</v>
      </c>
      <c r="L646" s="361">
        <v>2011</v>
      </c>
    </row>
    <row r="647" spans="1:12">
      <c r="A647" s="361" t="s">
        <v>2444</v>
      </c>
      <c r="B647" s="58" t="s">
        <v>2499</v>
      </c>
      <c r="C647" s="361">
        <v>202</v>
      </c>
      <c r="D647" s="372">
        <v>10321611525290</v>
      </c>
      <c r="E647" s="58" t="s">
        <v>2636</v>
      </c>
      <c r="G647" s="58" t="s">
        <v>2637</v>
      </c>
      <c r="H647" s="365">
        <v>34009</v>
      </c>
      <c r="I647" s="364" t="s">
        <v>2614</v>
      </c>
      <c r="J647" s="368" t="s">
        <v>2563</v>
      </c>
      <c r="K647" s="361" t="s">
        <v>25</v>
      </c>
      <c r="L647" s="361">
        <v>2011</v>
      </c>
    </row>
    <row r="648" spans="1:12" ht="25.5">
      <c r="A648" s="361" t="s">
        <v>2444</v>
      </c>
      <c r="B648" s="58" t="s">
        <v>2499</v>
      </c>
      <c r="C648" s="361">
        <v>202</v>
      </c>
      <c r="D648" s="372">
        <v>10321611525291</v>
      </c>
      <c r="E648" s="58" t="s">
        <v>2493</v>
      </c>
      <c r="G648" s="58" t="s">
        <v>2638</v>
      </c>
      <c r="H648" s="365">
        <v>33959</v>
      </c>
      <c r="I648" s="364" t="s">
        <v>2614</v>
      </c>
      <c r="J648" s="368" t="s">
        <v>2563</v>
      </c>
      <c r="K648" s="361" t="s">
        <v>25</v>
      </c>
      <c r="L648" s="361">
        <v>2011</v>
      </c>
    </row>
    <row r="649" spans="1:12">
      <c r="A649" s="361" t="s">
        <v>2444</v>
      </c>
      <c r="B649" s="58" t="s">
        <v>2499</v>
      </c>
      <c r="C649" s="361">
        <v>202</v>
      </c>
      <c r="D649" s="372">
        <v>10321611525292</v>
      </c>
      <c r="E649" s="58" t="s">
        <v>2639</v>
      </c>
      <c r="G649" s="58" t="s">
        <v>2640</v>
      </c>
      <c r="H649" s="365">
        <v>33441</v>
      </c>
      <c r="I649" s="364" t="s">
        <v>2614</v>
      </c>
      <c r="J649" s="368" t="s">
        <v>2563</v>
      </c>
      <c r="K649" s="361" t="s">
        <v>25</v>
      </c>
      <c r="L649" s="361">
        <v>2011</v>
      </c>
    </row>
    <row r="650" spans="1:12">
      <c r="A650" s="361" t="s">
        <v>2444</v>
      </c>
      <c r="B650" s="58" t="s">
        <v>2499</v>
      </c>
      <c r="C650" s="361">
        <v>202</v>
      </c>
      <c r="D650" s="372">
        <v>10321611525293</v>
      </c>
      <c r="E650" s="58" t="s">
        <v>2641</v>
      </c>
      <c r="G650" s="58" t="s">
        <v>2633</v>
      </c>
      <c r="H650" s="365">
        <v>33329</v>
      </c>
      <c r="I650" s="364" t="s">
        <v>2614</v>
      </c>
      <c r="J650" s="368" t="s">
        <v>2563</v>
      </c>
      <c r="K650" s="361" t="s">
        <v>25</v>
      </c>
      <c r="L650" s="361">
        <v>2011</v>
      </c>
    </row>
    <row r="651" spans="1:12" ht="25.5">
      <c r="A651" s="361" t="s">
        <v>2444</v>
      </c>
      <c r="B651" s="58" t="s">
        <v>2499</v>
      </c>
      <c r="C651" s="361">
        <v>215</v>
      </c>
      <c r="D651" s="362" t="s">
        <v>2642</v>
      </c>
      <c r="E651" s="370" t="s">
        <v>2643</v>
      </c>
      <c r="G651" s="58" t="s">
        <v>2644</v>
      </c>
      <c r="H651" s="365">
        <v>32895</v>
      </c>
      <c r="I651" s="364" t="s">
        <v>2546</v>
      </c>
      <c r="J651" s="368" t="s">
        <v>2563</v>
      </c>
      <c r="K651" s="361" t="s">
        <v>25</v>
      </c>
      <c r="L651" s="361">
        <v>2011</v>
      </c>
    </row>
    <row r="652" spans="1:12">
      <c r="A652" s="361" t="s">
        <v>2444</v>
      </c>
      <c r="B652" s="58" t="s">
        <v>2499</v>
      </c>
      <c r="C652" s="361">
        <v>215</v>
      </c>
      <c r="D652" s="362" t="s">
        <v>2645</v>
      </c>
      <c r="E652" s="370" t="s">
        <v>2646</v>
      </c>
      <c r="G652" s="371" t="s">
        <v>2647</v>
      </c>
      <c r="H652" s="365">
        <v>34600</v>
      </c>
      <c r="I652" s="364" t="s">
        <v>2546</v>
      </c>
      <c r="J652" s="368" t="s">
        <v>2563</v>
      </c>
      <c r="K652" s="361" t="s">
        <v>25</v>
      </c>
      <c r="L652" s="361">
        <v>2011</v>
      </c>
    </row>
    <row r="653" spans="1:12" ht="25.5">
      <c r="A653" s="361" t="s">
        <v>2444</v>
      </c>
      <c r="B653" s="58" t="s">
        <v>2499</v>
      </c>
      <c r="C653" s="361">
        <v>215</v>
      </c>
      <c r="D653" s="362" t="s">
        <v>2648</v>
      </c>
      <c r="E653" s="370" t="s">
        <v>2649</v>
      </c>
      <c r="G653" s="371" t="s">
        <v>2650</v>
      </c>
      <c r="H653" s="365">
        <v>33555</v>
      </c>
      <c r="I653" s="364" t="s">
        <v>2546</v>
      </c>
      <c r="J653" s="368" t="s">
        <v>2563</v>
      </c>
      <c r="K653" s="361" t="s">
        <v>25</v>
      </c>
      <c r="L653" s="361">
        <v>2011</v>
      </c>
    </row>
    <row r="654" spans="1:12">
      <c r="A654" s="361" t="s">
        <v>2444</v>
      </c>
      <c r="B654" s="58" t="s">
        <v>2499</v>
      </c>
      <c r="C654" s="361">
        <v>215</v>
      </c>
      <c r="D654" s="373" t="s">
        <v>2651</v>
      </c>
      <c r="E654" s="370" t="s">
        <v>2652</v>
      </c>
      <c r="G654" s="58" t="s">
        <v>2653</v>
      </c>
      <c r="H654" s="365">
        <v>33933</v>
      </c>
      <c r="I654" s="364" t="s">
        <v>2546</v>
      </c>
      <c r="J654" s="368" t="s">
        <v>2563</v>
      </c>
      <c r="K654" s="361" t="s">
        <v>25</v>
      </c>
      <c r="L654" s="361">
        <v>2011</v>
      </c>
    </row>
    <row r="655" spans="1:12">
      <c r="A655" s="361" t="s">
        <v>2444</v>
      </c>
      <c r="B655" s="58" t="s">
        <v>2499</v>
      </c>
      <c r="C655" s="361">
        <v>215</v>
      </c>
      <c r="D655" s="362" t="s">
        <v>2654</v>
      </c>
      <c r="E655" s="370" t="s">
        <v>2655</v>
      </c>
      <c r="G655" s="58" t="s">
        <v>2656</v>
      </c>
      <c r="H655" s="365">
        <v>31171</v>
      </c>
      <c r="I655" s="364" t="s">
        <v>2546</v>
      </c>
      <c r="J655" s="368" t="s">
        <v>2563</v>
      </c>
      <c r="K655" s="361" t="s">
        <v>25</v>
      </c>
      <c r="L655" s="361">
        <v>2011</v>
      </c>
    </row>
    <row r="656" spans="1:12" ht="25.5">
      <c r="A656" s="361" t="s">
        <v>2444</v>
      </c>
      <c r="B656" s="58" t="s">
        <v>2499</v>
      </c>
      <c r="C656" s="361">
        <v>215</v>
      </c>
      <c r="D656" s="362" t="s">
        <v>2657</v>
      </c>
      <c r="E656" s="370" t="s">
        <v>2658</v>
      </c>
      <c r="G656" s="58" t="s">
        <v>2659</v>
      </c>
      <c r="H656" s="365">
        <v>33703</v>
      </c>
      <c r="I656" s="364" t="s">
        <v>2546</v>
      </c>
      <c r="J656" s="368" t="s">
        <v>2563</v>
      </c>
      <c r="K656" s="361" t="s">
        <v>25</v>
      </c>
      <c r="L656" s="361">
        <v>2011</v>
      </c>
    </row>
    <row r="657" spans="1:12" ht="25.5">
      <c r="A657" s="361" t="s">
        <v>2444</v>
      </c>
      <c r="B657" s="58" t="s">
        <v>2499</v>
      </c>
      <c r="C657" s="361">
        <v>215</v>
      </c>
      <c r="D657" s="362" t="s">
        <v>2660</v>
      </c>
      <c r="E657" s="370" t="s">
        <v>2528</v>
      </c>
      <c r="G657" s="58" t="s">
        <v>2661</v>
      </c>
      <c r="H657" s="365">
        <v>32967</v>
      </c>
      <c r="I657" s="364" t="s">
        <v>2546</v>
      </c>
      <c r="J657" s="368" t="s">
        <v>2563</v>
      </c>
      <c r="K657" s="361" t="s">
        <v>25</v>
      </c>
      <c r="L657" s="361">
        <v>2011</v>
      </c>
    </row>
    <row r="658" spans="1:12">
      <c r="A658" s="361" t="s">
        <v>2444</v>
      </c>
      <c r="B658" s="58" t="s">
        <v>2499</v>
      </c>
      <c r="C658" s="361">
        <v>215</v>
      </c>
      <c r="D658" s="362" t="s">
        <v>2662</v>
      </c>
      <c r="E658" s="370" t="s">
        <v>2663</v>
      </c>
      <c r="G658" s="58" t="s">
        <v>2664</v>
      </c>
      <c r="H658" s="365">
        <v>31104</v>
      </c>
      <c r="I658" s="364" t="s">
        <v>2546</v>
      </c>
      <c r="J658" s="368" t="s">
        <v>2563</v>
      </c>
      <c r="K658" s="361" t="s">
        <v>25</v>
      </c>
      <c r="L658" s="361">
        <v>2011</v>
      </c>
    </row>
    <row r="659" spans="1:12" ht="25.5">
      <c r="A659" s="361" t="s">
        <v>2444</v>
      </c>
      <c r="B659" s="58" t="s">
        <v>2499</v>
      </c>
      <c r="C659" s="361">
        <v>215</v>
      </c>
      <c r="D659" s="362" t="s">
        <v>2665</v>
      </c>
      <c r="E659" s="370" t="s">
        <v>2666</v>
      </c>
      <c r="G659" s="58" t="s">
        <v>2667</v>
      </c>
      <c r="H659" s="365">
        <v>32156</v>
      </c>
      <c r="I659" s="364" t="s">
        <v>2546</v>
      </c>
      <c r="J659" s="368" t="s">
        <v>2563</v>
      </c>
      <c r="K659" s="361" t="s">
        <v>25</v>
      </c>
      <c r="L659" s="361">
        <v>2011</v>
      </c>
    </row>
    <row r="660" spans="1:12">
      <c r="A660" s="361" t="s">
        <v>2444</v>
      </c>
      <c r="B660" s="58" t="s">
        <v>2499</v>
      </c>
      <c r="C660" s="361">
        <v>215</v>
      </c>
      <c r="D660" s="362" t="s">
        <v>2668</v>
      </c>
      <c r="E660" s="370" t="s">
        <v>2586</v>
      </c>
      <c r="G660" s="58" t="s">
        <v>1605</v>
      </c>
      <c r="H660" s="365">
        <v>32325</v>
      </c>
      <c r="I660" s="364" t="s">
        <v>2546</v>
      </c>
      <c r="J660" s="368" t="s">
        <v>2563</v>
      </c>
      <c r="K660" s="361" t="s">
        <v>25</v>
      </c>
      <c r="L660" s="361">
        <v>2011</v>
      </c>
    </row>
    <row r="661" spans="1:12">
      <c r="A661" s="361" t="s">
        <v>2444</v>
      </c>
      <c r="B661" s="58" t="s">
        <v>2499</v>
      </c>
      <c r="C661" s="361">
        <v>215</v>
      </c>
      <c r="D661" s="362" t="s">
        <v>2669</v>
      </c>
      <c r="E661" s="370" t="s">
        <v>2670</v>
      </c>
      <c r="G661" s="58" t="s">
        <v>2545</v>
      </c>
      <c r="H661" s="365">
        <v>32819</v>
      </c>
      <c r="I661" s="364" t="s">
        <v>2546</v>
      </c>
      <c r="J661" s="368" t="s">
        <v>2563</v>
      </c>
      <c r="K661" s="361" t="s">
        <v>25</v>
      </c>
      <c r="L661" s="361">
        <v>2011</v>
      </c>
    </row>
    <row r="662" spans="1:12" ht="25.5">
      <c r="A662" s="361" t="s">
        <v>2444</v>
      </c>
      <c r="B662" s="58" t="s">
        <v>2499</v>
      </c>
      <c r="C662" s="361">
        <v>215</v>
      </c>
      <c r="D662" s="362" t="s">
        <v>2671</v>
      </c>
      <c r="E662" s="370" t="s">
        <v>2672</v>
      </c>
      <c r="G662" s="58" t="s">
        <v>2673</v>
      </c>
      <c r="H662" s="365">
        <v>32780</v>
      </c>
      <c r="I662" s="364" t="s">
        <v>2546</v>
      </c>
      <c r="J662" s="368" t="s">
        <v>2563</v>
      </c>
      <c r="K662" s="361" t="s">
        <v>25</v>
      </c>
      <c r="L662" s="361">
        <v>2011</v>
      </c>
    </row>
    <row r="663" spans="1:12">
      <c r="A663" s="361" t="s">
        <v>2444</v>
      </c>
      <c r="B663" s="58" t="s">
        <v>2499</v>
      </c>
      <c r="C663" s="361">
        <v>215</v>
      </c>
      <c r="D663" s="362" t="s">
        <v>2674</v>
      </c>
      <c r="E663" s="370" t="s">
        <v>2604</v>
      </c>
      <c r="G663" s="58" t="s">
        <v>2675</v>
      </c>
      <c r="H663" s="365">
        <v>32157</v>
      </c>
      <c r="I663" s="364" t="s">
        <v>2546</v>
      </c>
      <c r="J663" s="368" t="s">
        <v>2563</v>
      </c>
      <c r="K663" s="361" t="s">
        <v>25</v>
      </c>
      <c r="L663" s="361">
        <v>2011</v>
      </c>
    </row>
    <row r="664" spans="1:12" ht="25.5">
      <c r="A664" s="361" t="s">
        <v>2444</v>
      </c>
      <c r="B664" s="58" t="s">
        <v>2499</v>
      </c>
      <c r="C664" s="361">
        <v>215</v>
      </c>
      <c r="D664" s="362" t="s">
        <v>2676</v>
      </c>
      <c r="E664" s="370" t="s">
        <v>2677</v>
      </c>
      <c r="G664" s="58" t="s">
        <v>2678</v>
      </c>
      <c r="H664" s="365">
        <v>34059</v>
      </c>
      <c r="I664" s="364" t="s">
        <v>2546</v>
      </c>
      <c r="J664" s="368" t="s">
        <v>2563</v>
      </c>
      <c r="K664" s="361" t="s">
        <v>25</v>
      </c>
      <c r="L664" s="361">
        <v>2011</v>
      </c>
    </row>
    <row r="665" spans="1:12">
      <c r="A665" s="361" t="s">
        <v>2444</v>
      </c>
      <c r="B665" s="58" t="s">
        <v>2499</v>
      </c>
      <c r="C665" s="361">
        <v>215</v>
      </c>
      <c r="D665" s="362" t="s">
        <v>2679</v>
      </c>
      <c r="E665" s="370" t="s">
        <v>2680</v>
      </c>
      <c r="G665" s="58" t="s">
        <v>2681</v>
      </c>
      <c r="H665" s="365">
        <v>33905</v>
      </c>
      <c r="I665" s="364" t="s">
        <v>2546</v>
      </c>
      <c r="J665" s="368" t="s">
        <v>2563</v>
      </c>
      <c r="K665" s="361" t="s">
        <v>25</v>
      </c>
      <c r="L665" s="361">
        <v>2011</v>
      </c>
    </row>
    <row r="666" spans="1:12">
      <c r="A666" s="361" t="s">
        <v>2444</v>
      </c>
      <c r="B666" s="58" t="s">
        <v>2499</v>
      </c>
      <c r="C666" s="361">
        <v>215</v>
      </c>
      <c r="D666" s="362" t="s">
        <v>2682</v>
      </c>
      <c r="E666" s="370" t="s">
        <v>1027</v>
      </c>
      <c r="G666" s="58" t="s">
        <v>2659</v>
      </c>
      <c r="H666" s="365">
        <v>33837</v>
      </c>
      <c r="I666" s="364" t="s">
        <v>2546</v>
      </c>
      <c r="J666" s="368" t="s">
        <v>2563</v>
      </c>
      <c r="K666" s="361" t="s">
        <v>25</v>
      </c>
      <c r="L666" s="361">
        <v>2011</v>
      </c>
    </row>
    <row r="667" spans="1:12" ht="25.5">
      <c r="A667" s="361" t="s">
        <v>2444</v>
      </c>
      <c r="B667" s="58" t="s">
        <v>2499</v>
      </c>
      <c r="C667" s="361">
        <v>215</v>
      </c>
      <c r="D667" s="362" t="s">
        <v>2683</v>
      </c>
      <c r="E667" s="370" t="s">
        <v>2684</v>
      </c>
      <c r="G667" s="58" t="s">
        <v>2685</v>
      </c>
      <c r="H667" s="365">
        <v>32536</v>
      </c>
      <c r="I667" s="364" t="s">
        <v>2546</v>
      </c>
      <c r="J667" s="368" t="s">
        <v>2563</v>
      </c>
      <c r="K667" s="361" t="s">
        <v>25</v>
      </c>
      <c r="L667" s="361">
        <v>2011</v>
      </c>
    </row>
    <row r="668" spans="1:12" ht="25.5">
      <c r="A668" s="361" t="s">
        <v>2444</v>
      </c>
      <c r="B668" s="58" t="s">
        <v>2499</v>
      </c>
      <c r="C668" s="361">
        <v>215</v>
      </c>
      <c r="D668" s="362" t="s">
        <v>2686</v>
      </c>
      <c r="E668" s="370" t="s">
        <v>2687</v>
      </c>
      <c r="G668" s="58" t="s">
        <v>2688</v>
      </c>
      <c r="H668" s="365">
        <v>34156</v>
      </c>
      <c r="I668" s="364" t="s">
        <v>2546</v>
      </c>
      <c r="J668" s="368" t="s">
        <v>2563</v>
      </c>
      <c r="K668" s="361" t="s">
        <v>25</v>
      </c>
      <c r="L668" s="361">
        <v>2011</v>
      </c>
    </row>
    <row r="669" spans="1:12">
      <c r="A669" s="361" t="s">
        <v>2444</v>
      </c>
      <c r="B669" s="58" t="s">
        <v>2499</v>
      </c>
      <c r="C669" s="361">
        <v>215</v>
      </c>
      <c r="D669" s="362" t="s">
        <v>2689</v>
      </c>
      <c r="E669" s="370" t="s">
        <v>2405</v>
      </c>
      <c r="G669" s="58" t="s">
        <v>2569</v>
      </c>
      <c r="H669" s="365">
        <v>33665</v>
      </c>
      <c r="I669" s="364" t="s">
        <v>2546</v>
      </c>
      <c r="J669" s="368" t="s">
        <v>2563</v>
      </c>
      <c r="K669" s="361" t="s">
        <v>25</v>
      </c>
      <c r="L669" s="361">
        <v>2011</v>
      </c>
    </row>
    <row r="670" spans="1:12">
      <c r="A670" s="361" t="s">
        <v>2444</v>
      </c>
      <c r="B670" s="58" t="s">
        <v>2499</v>
      </c>
      <c r="C670" s="361">
        <v>215</v>
      </c>
      <c r="D670" s="362" t="s">
        <v>2690</v>
      </c>
      <c r="E670" s="370" t="s">
        <v>2565</v>
      </c>
      <c r="G670" s="58" t="s">
        <v>2485</v>
      </c>
      <c r="H670" s="365">
        <v>32599</v>
      </c>
      <c r="I670" s="364" t="s">
        <v>2546</v>
      </c>
      <c r="J670" s="368" t="s">
        <v>2563</v>
      </c>
      <c r="K670" s="361" t="s">
        <v>25</v>
      </c>
      <c r="L670" s="361">
        <v>2011</v>
      </c>
    </row>
    <row r="671" spans="1:12">
      <c r="A671" s="361" t="s">
        <v>2444</v>
      </c>
      <c r="B671" s="58" t="s">
        <v>2499</v>
      </c>
      <c r="C671" s="361">
        <v>215</v>
      </c>
      <c r="D671" s="362" t="s">
        <v>2691</v>
      </c>
      <c r="E671" s="370" t="s">
        <v>2692</v>
      </c>
      <c r="G671" s="58" t="s">
        <v>2693</v>
      </c>
      <c r="H671" s="365">
        <v>33409</v>
      </c>
      <c r="I671" s="364" t="s">
        <v>2546</v>
      </c>
      <c r="J671" s="368" t="s">
        <v>2563</v>
      </c>
      <c r="K671" s="361" t="s">
        <v>25</v>
      </c>
      <c r="L671" s="361">
        <v>2011</v>
      </c>
    </row>
    <row r="672" spans="1:12">
      <c r="A672" s="361" t="s">
        <v>2444</v>
      </c>
      <c r="B672" s="58" t="s">
        <v>2499</v>
      </c>
      <c r="C672" s="361">
        <v>215</v>
      </c>
      <c r="D672" s="362" t="s">
        <v>2694</v>
      </c>
      <c r="E672" s="370" t="s">
        <v>2695</v>
      </c>
      <c r="G672" s="371" t="s">
        <v>2696</v>
      </c>
      <c r="H672" s="365">
        <v>33880</v>
      </c>
      <c r="I672" s="364" t="s">
        <v>2546</v>
      </c>
      <c r="J672" s="368" t="s">
        <v>2563</v>
      </c>
      <c r="K672" s="361" t="s">
        <v>25</v>
      </c>
      <c r="L672" s="361">
        <v>2011</v>
      </c>
    </row>
    <row r="673" spans="1:12">
      <c r="A673" s="361" t="s">
        <v>2444</v>
      </c>
      <c r="B673" s="58" t="s">
        <v>2499</v>
      </c>
      <c r="C673" s="361">
        <v>215</v>
      </c>
      <c r="D673" s="362" t="s">
        <v>2697</v>
      </c>
      <c r="E673" s="370" t="s">
        <v>2698</v>
      </c>
      <c r="G673" s="58" t="s">
        <v>2583</v>
      </c>
      <c r="H673" s="365">
        <v>33519</v>
      </c>
      <c r="I673" s="364" t="s">
        <v>2546</v>
      </c>
      <c r="J673" s="368" t="s">
        <v>2563</v>
      </c>
      <c r="K673" s="361" t="s">
        <v>25</v>
      </c>
      <c r="L673" s="361">
        <v>2011</v>
      </c>
    </row>
    <row r="674" spans="1:12" ht="25.5">
      <c r="A674" s="361" t="s">
        <v>2444</v>
      </c>
      <c r="B674" s="58" t="s">
        <v>2499</v>
      </c>
      <c r="C674" s="361">
        <v>215</v>
      </c>
      <c r="D674" s="362" t="s">
        <v>2699</v>
      </c>
      <c r="E674" s="370" t="s">
        <v>2652</v>
      </c>
      <c r="G674" s="58" t="s">
        <v>2700</v>
      </c>
      <c r="H674" s="365">
        <v>33650</v>
      </c>
      <c r="I674" s="364" t="s">
        <v>2546</v>
      </c>
      <c r="J674" s="368" t="s">
        <v>2563</v>
      </c>
      <c r="K674" s="361" t="s">
        <v>25</v>
      </c>
      <c r="L674" s="361">
        <v>2011</v>
      </c>
    </row>
    <row r="675" spans="1:12">
      <c r="A675" s="361" t="s">
        <v>2444</v>
      </c>
      <c r="B675" s="58" t="s">
        <v>2499</v>
      </c>
      <c r="C675" s="361">
        <v>215</v>
      </c>
      <c r="D675" s="362" t="s">
        <v>2701</v>
      </c>
      <c r="E675" s="370" t="s">
        <v>2702</v>
      </c>
      <c r="G675" s="58" t="s">
        <v>2549</v>
      </c>
      <c r="H675" s="365">
        <v>33231</v>
      </c>
      <c r="I675" s="364" t="s">
        <v>2546</v>
      </c>
      <c r="J675" s="368" t="s">
        <v>2563</v>
      </c>
      <c r="K675" s="361" t="s">
        <v>25</v>
      </c>
      <c r="L675" s="361">
        <v>2011</v>
      </c>
    </row>
    <row r="676" spans="1:12">
      <c r="A676" s="361" t="s">
        <v>2444</v>
      </c>
      <c r="B676" s="58" t="s">
        <v>2499</v>
      </c>
      <c r="C676" s="361">
        <v>215</v>
      </c>
      <c r="D676" s="362" t="s">
        <v>2703</v>
      </c>
      <c r="E676" s="370" t="s">
        <v>2704</v>
      </c>
      <c r="G676" s="58" t="s">
        <v>2705</v>
      </c>
      <c r="H676" s="365">
        <v>33312</v>
      </c>
      <c r="I676" s="364" t="s">
        <v>2546</v>
      </c>
      <c r="J676" s="368" t="s">
        <v>2563</v>
      </c>
      <c r="K676" s="361" t="s">
        <v>25</v>
      </c>
      <c r="L676" s="361">
        <v>2011</v>
      </c>
    </row>
    <row r="677" spans="1:12">
      <c r="A677" s="361" t="s">
        <v>2444</v>
      </c>
      <c r="B677" s="58" t="s">
        <v>2499</v>
      </c>
      <c r="C677" s="361">
        <v>215</v>
      </c>
      <c r="D677" s="362" t="s">
        <v>2706</v>
      </c>
      <c r="E677" s="370" t="s">
        <v>2503</v>
      </c>
      <c r="G677" s="58" t="s">
        <v>2569</v>
      </c>
      <c r="H677" s="365">
        <v>33192</v>
      </c>
      <c r="I677" s="364" t="s">
        <v>2546</v>
      </c>
      <c r="J677" s="368" t="s">
        <v>2563</v>
      </c>
      <c r="K677" s="361" t="s">
        <v>25</v>
      </c>
      <c r="L677" s="361">
        <v>2011</v>
      </c>
    </row>
    <row r="678" spans="1:12" ht="25.5">
      <c r="A678" s="361" t="s">
        <v>2444</v>
      </c>
      <c r="B678" s="58" t="s">
        <v>2499</v>
      </c>
      <c r="C678" s="361">
        <v>215</v>
      </c>
      <c r="D678" s="362" t="s">
        <v>2707</v>
      </c>
      <c r="E678" s="370" t="s">
        <v>2708</v>
      </c>
      <c r="G678" s="58" t="s">
        <v>2551</v>
      </c>
      <c r="H678" s="365">
        <v>33791</v>
      </c>
      <c r="I678" s="374" t="s">
        <v>2546</v>
      </c>
      <c r="J678" s="375" t="s">
        <v>2563</v>
      </c>
      <c r="K678" s="361" t="s">
        <v>25</v>
      </c>
      <c r="L678" s="361">
        <v>2011</v>
      </c>
    </row>
    <row r="679" spans="1:12" ht="25.5">
      <c r="A679" s="361" t="s">
        <v>2444</v>
      </c>
      <c r="B679" s="58" t="s">
        <v>2499</v>
      </c>
      <c r="C679" s="58">
        <v>202</v>
      </c>
      <c r="D679" s="376">
        <v>11321611540264</v>
      </c>
      <c r="E679" s="370" t="s">
        <v>2146</v>
      </c>
      <c r="G679" s="370" t="s">
        <v>2709</v>
      </c>
      <c r="H679" s="365">
        <v>34481</v>
      </c>
      <c r="I679" s="377" t="s">
        <v>2710</v>
      </c>
      <c r="J679" s="378" t="s">
        <v>2711</v>
      </c>
      <c r="K679" s="361" t="s">
        <v>25</v>
      </c>
      <c r="L679" s="361">
        <v>2012</v>
      </c>
    </row>
    <row r="680" spans="1:12">
      <c r="A680" s="361" t="s">
        <v>2444</v>
      </c>
      <c r="B680" s="58" t="s">
        <v>2499</v>
      </c>
      <c r="C680" s="58">
        <v>202</v>
      </c>
      <c r="D680" s="376">
        <v>11321611540265</v>
      </c>
      <c r="E680" s="370" t="s">
        <v>2712</v>
      </c>
      <c r="G680" s="366" t="s">
        <v>2713</v>
      </c>
      <c r="H680" s="365">
        <v>33542</v>
      </c>
      <c r="I680" s="377" t="s">
        <v>2710</v>
      </c>
      <c r="J680" s="378" t="s">
        <v>2711</v>
      </c>
      <c r="K680" s="361" t="s">
        <v>25</v>
      </c>
      <c r="L680" s="361">
        <v>2012</v>
      </c>
    </row>
    <row r="681" spans="1:12" ht="25.5">
      <c r="A681" s="361" t="s">
        <v>2444</v>
      </c>
      <c r="B681" s="58" t="s">
        <v>2499</v>
      </c>
      <c r="C681" s="58">
        <v>202</v>
      </c>
      <c r="D681" s="376">
        <v>11321611540266</v>
      </c>
      <c r="E681" s="370" t="s">
        <v>2714</v>
      </c>
      <c r="G681" s="366" t="s">
        <v>2715</v>
      </c>
      <c r="H681" s="365">
        <v>32888</v>
      </c>
      <c r="I681" s="377" t="s">
        <v>2710</v>
      </c>
      <c r="J681" s="378" t="s">
        <v>2711</v>
      </c>
      <c r="K681" s="361" t="s">
        <v>25</v>
      </c>
      <c r="L681" s="361">
        <v>2012</v>
      </c>
    </row>
    <row r="682" spans="1:12">
      <c r="A682" s="361" t="s">
        <v>2444</v>
      </c>
      <c r="B682" s="58" t="s">
        <v>2499</v>
      </c>
      <c r="C682" s="58">
        <v>202</v>
      </c>
      <c r="D682" s="376">
        <v>11321611540267</v>
      </c>
      <c r="E682" s="370" t="s">
        <v>2545</v>
      </c>
      <c r="G682" s="366" t="s">
        <v>2716</v>
      </c>
      <c r="H682" s="365">
        <v>33980</v>
      </c>
      <c r="I682" s="377" t="s">
        <v>2710</v>
      </c>
      <c r="J682" s="378" t="s">
        <v>2711</v>
      </c>
      <c r="K682" s="361" t="s">
        <v>25</v>
      </c>
      <c r="L682" s="361">
        <v>2012</v>
      </c>
    </row>
    <row r="683" spans="1:12">
      <c r="A683" s="361" t="s">
        <v>2444</v>
      </c>
      <c r="B683" s="58" t="s">
        <v>2499</v>
      </c>
      <c r="C683" s="58">
        <v>202</v>
      </c>
      <c r="D683" s="376">
        <v>11321611540268</v>
      </c>
      <c r="E683" s="379" t="s">
        <v>2615</v>
      </c>
      <c r="G683" s="380" t="s">
        <v>2717</v>
      </c>
      <c r="H683" s="365">
        <v>33197</v>
      </c>
      <c r="I683" s="377" t="s">
        <v>2710</v>
      </c>
      <c r="J683" s="378" t="s">
        <v>2711</v>
      </c>
      <c r="K683" s="361" t="s">
        <v>25</v>
      </c>
      <c r="L683" s="361">
        <v>2012</v>
      </c>
    </row>
    <row r="684" spans="1:12">
      <c r="A684" s="361" t="s">
        <v>2444</v>
      </c>
      <c r="B684" s="58" t="s">
        <v>2499</v>
      </c>
      <c r="C684" s="58">
        <v>202</v>
      </c>
      <c r="D684" s="376">
        <v>11321611540269</v>
      </c>
      <c r="E684" s="379" t="s">
        <v>2718</v>
      </c>
      <c r="G684" s="380" t="s">
        <v>2612</v>
      </c>
      <c r="H684" s="365">
        <v>33475</v>
      </c>
      <c r="I684" s="377" t="s">
        <v>2710</v>
      </c>
      <c r="J684" s="378" t="s">
        <v>2711</v>
      </c>
      <c r="K684" s="361" t="s">
        <v>25</v>
      </c>
      <c r="L684" s="361">
        <v>2012</v>
      </c>
    </row>
    <row r="685" spans="1:12">
      <c r="A685" s="361" t="s">
        <v>2444</v>
      </c>
      <c r="B685" s="58" t="s">
        <v>2499</v>
      </c>
      <c r="C685" s="58">
        <v>202</v>
      </c>
      <c r="D685" s="376">
        <v>11321611540271</v>
      </c>
      <c r="E685" s="379" t="s">
        <v>2719</v>
      </c>
      <c r="G685" s="380" t="s">
        <v>2720</v>
      </c>
      <c r="H685" s="365">
        <v>34626</v>
      </c>
      <c r="I685" s="377" t="s">
        <v>2710</v>
      </c>
      <c r="J685" s="378" t="s">
        <v>2711</v>
      </c>
      <c r="K685" s="361" t="s">
        <v>25</v>
      </c>
      <c r="L685" s="361">
        <v>2012</v>
      </c>
    </row>
    <row r="686" spans="1:12">
      <c r="A686" s="361" t="s">
        <v>2444</v>
      </c>
      <c r="B686" s="58" t="s">
        <v>2499</v>
      </c>
      <c r="C686" s="58">
        <v>202</v>
      </c>
      <c r="D686" s="376">
        <v>11321611540272</v>
      </c>
      <c r="E686" s="370" t="s">
        <v>2721</v>
      </c>
      <c r="G686" s="370" t="s">
        <v>2722</v>
      </c>
      <c r="H686" s="365">
        <v>35058</v>
      </c>
      <c r="I686" s="377" t="s">
        <v>2710</v>
      </c>
      <c r="J686" s="378" t="s">
        <v>2711</v>
      </c>
      <c r="K686" s="361" t="s">
        <v>25</v>
      </c>
      <c r="L686" s="361">
        <v>2012</v>
      </c>
    </row>
    <row r="687" spans="1:12">
      <c r="A687" s="361" t="s">
        <v>2444</v>
      </c>
      <c r="B687" s="58" t="s">
        <v>2499</v>
      </c>
      <c r="C687" s="58">
        <v>202</v>
      </c>
      <c r="D687" s="376">
        <v>11321611540273</v>
      </c>
      <c r="E687" s="370" t="s">
        <v>2723</v>
      </c>
      <c r="G687" s="366" t="s">
        <v>2724</v>
      </c>
      <c r="H687" s="365">
        <v>35616</v>
      </c>
      <c r="I687" s="377" t="s">
        <v>2710</v>
      </c>
      <c r="J687" s="378" t="s">
        <v>2711</v>
      </c>
      <c r="K687" s="361" t="s">
        <v>25</v>
      </c>
      <c r="L687" s="361">
        <v>2012</v>
      </c>
    </row>
    <row r="688" spans="1:12">
      <c r="A688" s="361" t="s">
        <v>2444</v>
      </c>
      <c r="B688" s="58" t="s">
        <v>2499</v>
      </c>
      <c r="C688" s="58">
        <v>202</v>
      </c>
      <c r="D688" s="376">
        <v>11321611540274</v>
      </c>
      <c r="E688" s="370" t="s">
        <v>2725</v>
      </c>
      <c r="G688" s="366" t="s">
        <v>2726</v>
      </c>
      <c r="H688" s="365">
        <v>33668</v>
      </c>
      <c r="I688" s="377" t="s">
        <v>2710</v>
      </c>
      <c r="J688" s="378" t="s">
        <v>2711</v>
      </c>
      <c r="K688" s="361" t="s">
        <v>25</v>
      </c>
      <c r="L688" s="361">
        <v>2012</v>
      </c>
    </row>
    <row r="689" spans="1:12">
      <c r="A689" s="361" t="s">
        <v>2444</v>
      </c>
      <c r="B689" s="58" t="s">
        <v>2499</v>
      </c>
      <c r="C689" s="58">
        <v>202</v>
      </c>
      <c r="D689" s="376">
        <v>11321611540275</v>
      </c>
      <c r="E689" s="370" t="s">
        <v>2727</v>
      </c>
      <c r="G689" s="366" t="s">
        <v>2490</v>
      </c>
      <c r="H689" s="365">
        <v>34978</v>
      </c>
      <c r="I689" s="377" t="s">
        <v>2710</v>
      </c>
      <c r="J689" s="378" t="s">
        <v>2711</v>
      </c>
      <c r="K689" s="361" t="s">
        <v>25</v>
      </c>
      <c r="L689" s="361">
        <v>2012</v>
      </c>
    </row>
    <row r="690" spans="1:12" ht="25.5">
      <c r="A690" s="361" t="s">
        <v>2444</v>
      </c>
      <c r="B690" s="58" t="s">
        <v>2499</v>
      </c>
      <c r="C690" s="58">
        <v>202</v>
      </c>
      <c r="D690" s="376">
        <v>11321611540279</v>
      </c>
      <c r="E690" s="370" t="s">
        <v>2728</v>
      </c>
      <c r="G690" s="366" t="s">
        <v>2729</v>
      </c>
      <c r="H690" s="365">
        <v>33929</v>
      </c>
      <c r="I690" s="377" t="s">
        <v>2710</v>
      </c>
      <c r="J690" s="378" t="s">
        <v>2711</v>
      </c>
      <c r="K690" s="361" t="s">
        <v>25</v>
      </c>
      <c r="L690" s="361">
        <v>2012</v>
      </c>
    </row>
    <row r="691" spans="1:12" ht="25.5">
      <c r="A691" s="361" t="s">
        <v>2444</v>
      </c>
      <c r="B691" s="58" t="s">
        <v>2499</v>
      </c>
      <c r="C691" s="58">
        <v>202</v>
      </c>
      <c r="D691" s="376">
        <v>11321611540280</v>
      </c>
      <c r="E691" s="370" t="s">
        <v>2730</v>
      </c>
      <c r="G691" s="366" t="s">
        <v>2731</v>
      </c>
      <c r="H691" s="381">
        <v>34339</v>
      </c>
      <c r="I691" s="377" t="s">
        <v>2710</v>
      </c>
      <c r="J691" s="378" t="s">
        <v>2711</v>
      </c>
      <c r="K691" s="361" t="s">
        <v>25</v>
      </c>
      <c r="L691" s="361">
        <v>2012</v>
      </c>
    </row>
    <row r="692" spans="1:12">
      <c r="A692" s="361" t="s">
        <v>2444</v>
      </c>
      <c r="B692" s="58" t="s">
        <v>2499</v>
      </c>
      <c r="C692" s="58">
        <v>202</v>
      </c>
      <c r="D692" s="376">
        <v>11321611540281</v>
      </c>
      <c r="E692" s="370" t="s">
        <v>2732</v>
      </c>
      <c r="G692" s="366" t="s">
        <v>2733</v>
      </c>
      <c r="H692" s="365">
        <v>34063</v>
      </c>
      <c r="I692" s="377" t="s">
        <v>2710</v>
      </c>
      <c r="J692" s="378" t="s">
        <v>2711</v>
      </c>
      <c r="K692" s="361" t="s">
        <v>25</v>
      </c>
      <c r="L692" s="361">
        <v>2012</v>
      </c>
    </row>
    <row r="693" spans="1:12">
      <c r="A693" s="361" t="s">
        <v>2444</v>
      </c>
      <c r="B693" s="58" t="s">
        <v>2499</v>
      </c>
      <c r="C693" s="58">
        <v>202</v>
      </c>
      <c r="D693" s="376">
        <v>11321611540282</v>
      </c>
      <c r="E693" s="370" t="s">
        <v>2734</v>
      </c>
      <c r="G693" s="366" t="s">
        <v>2735</v>
      </c>
      <c r="H693" s="365">
        <v>33960</v>
      </c>
      <c r="I693" s="377" t="s">
        <v>2710</v>
      </c>
      <c r="J693" s="378" t="s">
        <v>2711</v>
      </c>
      <c r="K693" s="361" t="s">
        <v>25</v>
      </c>
      <c r="L693" s="361">
        <v>2012</v>
      </c>
    </row>
    <row r="694" spans="1:12" ht="25.5">
      <c r="A694" s="361" t="s">
        <v>2444</v>
      </c>
      <c r="B694" s="58" t="s">
        <v>2499</v>
      </c>
      <c r="C694" s="58">
        <v>202</v>
      </c>
      <c r="D694" s="376">
        <v>11321611574475</v>
      </c>
      <c r="E694" s="370" t="s">
        <v>2649</v>
      </c>
      <c r="G694" s="366" t="s">
        <v>2736</v>
      </c>
      <c r="H694" s="381">
        <v>33630</v>
      </c>
      <c r="I694" s="377" t="s">
        <v>2710</v>
      </c>
      <c r="J694" s="378" t="s">
        <v>2711</v>
      </c>
      <c r="K694" s="361" t="s">
        <v>25</v>
      </c>
      <c r="L694" s="361">
        <v>2012</v>
      </c>
    </row>
    <row r="695" spans="1:12">
      <c r="A695" s="361" t="s">
        <v>2444</v>
      </c>
      <c r="B695" s="58" t="s">
        <v>2499</v>
      </c>
      <c r="C695" s="58">
        <v>202</v>
      </c>
      <c r="D695" s="376">
        <v>11321611574476</v>
      </c>
      <c r="E695" s="370" t="s">
        <v>2737</v>
      </c>
      <c r="G695" s="366" t="s">
        <v>2738</v>
      </c>
      <c r="H695" s="365">
        <v>32653</v>
      </c>
      <c r="I695" s="377" t="s">
        <v>2710</v>
      </c>
      <c r="J695" s="378" t="s">
        <v>2711</v>
      </c>
      <c r="K695" s="361" t="s">
        <v>25</v>
      </c>
      <c r="L695" s="361">
        <v>2012</v>
      </c>
    </row>
    <row r="696" spans="1:12">
      <c r="A696" s="361" t="s">
        <v>2444</v>
      </c>
      <c r="B696" s="58" t="s">
        <v>2499</v>
      </c>
      <c r="C696" s="58">
        <v>202</v>
      </c>
      <c r="D696" s="376">
        <v>11321611574477</v>
      </c>
      <c r="E696" s="370" t="s">
        <v>2739</v>
      </c>
      <c r="G696" s="366" t="s">
        <v>2740</v>
      </c>
      <c r="H696" s="381">
        <v>33897</v>
      </c>
      <c r="I696" s="377" t="s">
        <v>2710</v>
      </c>
      <c r="J696" s="378" t="s">
        <v>2711</v>
      </c>
      <c r="K696" s="361" t="s">
        <v>25</v>
      </c>
      <c r="L696" s="361">
        <v>2012</v>
      </c>
    </row>
    <row r="697" spans="1:12" ht="25.5">
      <c r="A697" s="361" t="s">
        <v>2444</v>
      </c>
      <c r="B697" s="58" t="s">
        <v>2499</v>
      </c>
      <c r="C697" s="58">
        <v>202</v>
      </c>
      <c r="D697" s="376">
        <v>11321611574478</v>
      </c>
      <c r="E697" s="370" t="s">
        <v>2741</v>
      </c>
      <c r="G697" s="366" t="s">
        <v>2742</v>
      </c>
      <c r="H697" s="381">
        <v>33162</v>
      </c>
      <c r="I697" s="377" t="s">
        <v>2710</v>
      </c>
      <c r="J697" s="378" t="s">
        <v>2711</v>
      </c>
      <c r="K697" s="361" t="s">
        <v>25</v>
      </c>
      <c r="L697" s="361">
        <v>2012</v>
      </c>
    </row>
    <row r="698" spans="1:12">
      <c r="A698" s="361" t="s">
        <v>2444</v>
      </c>
      <c r="B698" s="58" t="s">
        <v>2499</v>
      </c>
      <c r="C698" s="58">
        <v>202</v>
      </c>
      <c r="D698" s="376">
        <v>11321611574479</v>
      </c>
      <c r="E698" s="370" t="s">
        <v>2743</v>
      </c>
      <c r="G698" s="366" t="s">
        <v>2744</v>
      </c>
      <c r="H698" s="381">
        <v>33667</v>
      </c>
      <c r="I698" s="377" t="s">
        <v>2710</v>
      </c>
      <c r="J698" s="378" t="s">
        <v>2711</v>
      </c>
      <c r="K698" s="361" t="s">
        <v>25</v>
      </c>
      <c r="L698" s="361">
        <v>2012</v>
      </c>
    </row>
    <row r="699" spans="1:12">
      <c r="A699" s="361" t="s">
        <v>2444</v>
      </c>
      <c r="B699" s="58" t="s">
        <v>2499</v>
      </c>
      <c r="C699" s="58">
        <v>202</v>
      </c>
      <c r="D699" s="376">
        <v>11321611574482</v>
      </c>
      <c r="E699" s="370" t="s">
        <v>2621</v>
      </c>
      <c r="G699" s="366" t="s">
        <v>2745</v>
      </c>
      <c r="H699" s="365">
        <v>33905</v>
      </c>
      <c r="I699" s="377" t="s">
        <v>2710</v>
      </c>
      <c r="J699" s="378" t="s">
        <v>2711</v>
      </c>
      <c r="K699" s="361" t="s">
        <v>25</v>
      </c>
      <c r="L699" s="361">
        <v>2012</v>
      </c>
    </row>
    <row r="700" spans="1:12">
      <c r="A700" s="361" t="s">
        <v>2444</v>
      </c>
      <c r="B700" s="58" t="s">
        <v>2499</v>
      </c>
      <c r="C700" s="58">
        <v>202</v>
      </c>
      <c r="D700" s="376">
        <v>11321611574483</v>
      </c>
      <c r="E700" s="370" t="s">
        <v>2607</v>
      </c>
      <c r="G700" s="366" t="s">
        <v>2746</v>
      </c>
      <c r="H700" s="381">
        <v>34126</v>
      </c>
      <c r="I700" s="377" t="s">
        <v>2710</v>
      </c>
      <c r="J700" s="378" t="s">
        <v>2711</v>
      </c>
      <c r="K700" s="361" t="s">
        <v>25</v>
      </c>
      <c r="L700" s="361">
        <v>2012</v>
      </c>
    </row>
    <row r="701" spans="1:12">
      <c r="A701" s="361" t="s">
        <v>2444</v>
      </c>
      <c r="B701" s="58" t="s">
        <v>2499</v>
      </c>
      <c r="C701" s="58">
        <v>202</v>
      </c>
      <c r="D701" s="376">
        <v>11321611574484</v>
      </c>
      <c r="E701" s="370" t="s">
        <v>2747</v>
      </c>
      <c r="G701" s="366" t="s">
        <v>2748</v>
      </c>
      <c r="H701" s="365">
        <v>33538</v>
      </c>
      <c r="I701" s="377" t="s">
        <v>2710</v>
      </c>
      <c r="J701" s="378" t="s">
        <v>2711</v>
      </c>
      <c r="K701" s="361" t="s">
        <v>25</v>
      </c>
      <c r="L701" s="361">
        <v>2012</v>
      </c>
    </row>
    <row r="702" spans="1:12">
      <c r="A702" s="361" t="s">
        <v>2444</v>
      </c>
      <c r="B702" s="58" t="s">
        <v>2499</v>
      </c>
      <c r="C702" s="58">
        <v>202</v>
      </c>
      <c r="D702" s="376">
        <v>11321611574485</v>
      </c>
      <c r="E702" s="379" t="s">
        <v>2749</v>
      </c>
      <c r="G702" s="380" t="s">
        <v>2750</v>
      </c>
      <c r="H702" s="365">
        <v>34128</v>
      </c>
      <c r="I702" s="377" t="s">
        <v>2710</v>
      </c>
      <c r="J702" s="378" t="s">
        <v>2711</v>
      </c>
      <c r="K702" s="361" t="s">
        <v>25</v>
      </c>
      <c r="L702" s="361">
        <v>2012</v>
      </c>
    </row>
    <row r="703" spans="1:12" ht="25.5">
      <c r="A703" s="361" t="s">
        <v>2444</v>
      </c>
      <c r="B703" s="58" t="s">
        <v>2499</v>
      </c>
      <c r="C703" s="58">
        <v>202</v>
      </c>
      <c r="D703" s="376">
        <v>11321611574486</v>
      </c>
      <c r="E703" s="370" t="s">
        <v>2751</v>
      </c>
      <c r="G703" s="366" t="s">
        <v>2752</v>
      </c>
      <c r="H703" s="365">
        <v>32800</v>
      </c>
      <c r="I703" s="377" t="s">
        <v>2710</v>
      </c>
      <c r="J703" s="378" t="s">
        <v>2711</v>
      </c>
      <c r="K703" s="361" t="s">
        <v>25</v>
      </c>
      <c r="L703" s="361">
        <v>2012</v>
      </c>
    </row>
    <row r="704" spans="1:12">
      <c r="A704" s="361" t="s">
        <v>2444</v>
      </c>
      <c r="B704" s="58" t="s">
        <v>2499</v>
      </c>
      <c r="C704" s="58">
        <v>202</v>
      </c>
      <c r="D704" s="376">
        <v>11321611574487</v>
      </c>
      <c r="E704" s="370" t="s">
        <v>2753</v>
      </c>
      <c r="G704" s="366" t="s">
        <v>2754</v>
      </c>
      <c r="H704" s="365">
        <v>33085</v>
      </c>
      <c r="I704" s="377" t="s">
        <v>2710</v>
      </c>
      <c r="J704" s="378" t="s">
        <v>2711</v>
      </c>
      <c r="K704" s="361" t="s">
        <v>25</v>
      </c>
      <c r="L704" s="361">
        <v>2012</v>
      </c>
    </row>
    <row r="705" spans="1:12">
      <c r="A705" s="361" t="s">
        <v>2444</v>
      </c>
      <c r="B705" s="58" t="s">
        <v>2499</v>
      </c>
      <c r="C705" s="58">
        <v>202</v>
      </c>
      <c r="D705" s="376">
        <v>11321611574488</v>
      </c>
      <c r="E705" s="370" t="s">
        <v>1623</v>
      </c>
      <c r="G705" s="366" t="s">
        <v>2755</v>
      </c>
      <c r="H705" s="381">
        <v>34365</v>
      </c>
      <c r="I705" s="377" t="s">
        <v>2710</v>
      </c>
      <c r="J705" s="378" t="s">
        <v>2711</v>
      </c>
      <c r="K705" s="361" t="s">
        <v>25</v>
      </c>
      <c r="L705" s="361">
        <v>2012</v>
      </c>
    </row>
    <row r="706" spans="1:12">
      <c r="A706" s="361" t="s">
        <v>2444</v>
      </c>
      <c r="B706" s="58" t="s">
        <v>2499</v>
      </c>
      <c r="C706" s="58">
        <v>202</v>
      </c>
      <c r="D706" s="376">
        <v>11321611574490</v>
      </c>
      <c r="E706" s="370" t="s">
        <v>2659</v>
      </c>
      <c r="G706" s="366" t="s">
        <v>2515</v>
      </c>
      <c r="H706" s="365">
        <v>32933</v>
      </c>
      <c r="I706" s="377" t="s">
        <v>2710</v>
      </c>
      <c r="J706" s="378" t="s">
        <v>2711</v>
      </c>
      <c r="K706" s="361" t="s">
        <v>25</v>
      </c>
      <c r="L706" s="361">
        <v>2012</v>
      </c>
    </row>
    <row r="707" spans="1:12" ht="25.5">
      <c r="A707" s="361" t="s">
        <v>2444</v>
      </c>
      <c r="B707" s="58" t="s">
        <v>2499</v>
      </c>
      <c r="C707" s="58">
        <v>202</v>
      </c>
      <c r="D707" s="376">
        <v>11321611574491</v>
      </c>
      <c r="E707" s="370" t="s">
        <v>2756</v>
      </c>
      <c r="G707" s="366" t="s">
        <v>2757</v>
      </c>
      <c r="H707" s="365">
        <v>34298</v>
      </c>
      <c r="I707" s="382" t="s">
        <v>2710</v>
      </c>
      <c r="J707" s="383" t="s">
        <v>2711</v>
      </c>
      <c r="K707" s="361" t="s">
        <v>25</v>
      </c>
      <c r="L707" s="361">
        <v>2012</v>
      </c>
    </row>
    <row r="708" spans="1:12" ht="25.5">
      <c r="A708" s="361" t="s">
        <v>2444</v>
      </c>
      <c r="B708" s="58" t="s">
        <v>2499</v>
      </c>
      <c r="C708" s="361">
        <v>231</v>
      </c>
      <c r="D708" s="372">
        <v>10321613225323</v>
      </c>
      <c r="E708" s="366" t="s">
        <v>2758</v>
      </c>
      <c r="G708" s="366" t="s">
        <v>2759</v>
      </c>
      <c r="H708" s="369">
        <v>32009</v>
      </c>
      <c r="I708" s="364" t="s">
        <v>2614</v>
      </c>
      <c r="J708" s="368" t="s">
        <v>2711</v>
      </c>
      <c r="K708" s="361" t="s">
        <v>25</v>
      </c>
      <c r="L708" s="361">
        <v>2012</v>
      </c>
    </row>
    <row r="709" spans="1:12" ht="25.5">
      <c r="A709" s="361" t="s">
        <v>2444</v>
      </c>
      <c r="B709" s="58" t="s">
        <v>2499</v>
      </c>
      <c r="C709" s="361">
        <v>231</v>
      </c>
      <c r="D709" s="372">
        <v>10321613225324</v>
      </c>
      <c r="E709" s="366" t="s">
        <v>2760</v>
      </c>
      <c r="G709" s="366" t="s">
        <v>2761</v>
      </c>
      <c r="H709" s="369">
        <v>33830</v>
      </c>
      <c r="I709" s="364" t="s">
        <v>2614</v>
      </c>
      <c r="J709" s="368" t="s">
        <v>2711</v>
      </c>
      <c r="K709" s="361" t="s">
        <v>25</v>
      </c>
      <c r="L709" s="361">
        <v>2012</v>
      </c>
    </row>
    <row r="710" spans="1:12">
      <c r="A710" s="361" t="s">
        <v>2444</v>
      </c>
      <c r="B710" s="58" t="s">
        <v>2499</v>
      </c>
      <c r="C710" s="361">
        <v>231</v>
      </c>
      <c r="D710" s="372">
        <v>10321613225327</v>
      </c>
      <c r="E710" s="366" t="s">
        <v>2762</v>
      </c>
      <c r="G710" s="366" t="s">
        <v>2763</v>
      </c>
      <c r="H710" s="369">
        <v>33891</v>
      </c>
      <c r="I710" s="364" t="s">
        <v>2614</v>
      </c>
      <c r="J710" s="368" t="s">
        <v>2711</v>
      </c>
      <c r="K710" s="361" t="s">
        <v>25</v>
      </c>
      <c r="L710" s="361">
        <v>2012</v>
      </c>
    </row>
    <row r="711" spans="1:12" ht="25.5">
      <c r="A711" s="361" t="s">
        <v>2444</v>
      </c>
      <c r="B711" s="58" t="s">
        <v>2499</v>
      </c>
      <c r="C711" s="361">
        <v>231</v>
      </c>
      <c r="D711" s="372">
        <v>10321613225328</v>
      </c>
      <c r="E711" s="366" t="s">
        <v>2623</v>
      </c>
      <c r="G711" s="366" t="s">
        <v>2764</v>
      </c>
      <c r="H711" s="369">
        <v>33624</v>
      </c>
      <c r="I711" s="364" t="s">
        <v>2614</v>
      </c>
      <c r="J711" s="368" t="s">
        <v>2711</v>
      </c>
      <c r="K711" s="361" t="s">
        <v>25</v>
      </c>
      <c r="L711" s="361">
        <v>2012</v>
      </c>
    </row>
    <row r="712" spans="1:12">
      <c r="A712" s="361" t="s">
        <v>2444</v>
      </c>
      <c r="B712" s="58" t="s">
        <v>2499</v>
      </c>
      <c r="C712" s="361">
        <v>231</v>
      </c>
      <c r="D712" s="372">
        <v>10321613225329</v>
      </c>
      <c r="E712" s="366" t="s">
        <v>2765</v>
      </c>
      <c r="G712" s="366" t="s">
        <v>2766</v>
      </c>
      <c r="H712" s="369">
        <v>34024</v>
      </c>
      <c r="I712" s="364" t="s">
        <v>2614</v>
      </c>
      <c r="J712" s="368" t="s">
        <v>2711</v>
      </c>
      <c r="K712" s="361" t="s">
        <v>25</v>
      </c>
      <c r="L712" s="361">
        <v>2012</v>
      </c>
    </row>
    <row r="713" spans="1:12">
      <c r="A713" s="361" t="s">
        <v>2444</v>
      </c>
      <c r="B713" s="58" t="s">
        <v>2499</v>
      </c>
      <c r="C713" s="361">
        <v>231</v>
      </c>
      <c r="D713" s="372">
        <v>10321613225330</v>
      </c>
      <c r="E713" s="366" t="s">
        <v>2767</v>
      </c>
      <c r="G713" s="370" t="s">
        <v>2631</v>
      </c>
      <c r="H713" s="369">
        <v>33655</v>
      </c>
      <c r="I713" s="364" t="s">
        <v>2614</v>
      </c>
      <c r="J713" s="368" t="s">
        <v>2711</v>
      </c>
      <c r="K713" s="361" t="s">
        <v>25</v>
      </c>
      <c r="L713" s="361">
        <v>2012</v>
      </c>
    </row>
    <row r="714" spans="1:12" ht="25.5">
      <c r="A714" s="361" t="s">
        <v>2444</v>
      </c>
      <c r="B714" s="58" t="s">
        <v>2499</v>
      </c>
      <c r="C714" s="361">
        <v>231</v>
      </c>
      <c r="D714" s="372">
        <v>10321613225331</v>
      </c>
      <c r="E714" s="366" t="s">
        <v>2481</v>
      </c>
      <c r="G714" s="366" t="s">
        <v>2768</v>
      </c>
      <c r="H714" s="369">
        <v>33415</v>
      </c>
      <c r="I714" s="364" t="s">
        <v>2614</v>
      </c>
      <c r="J714" s="368" t="s">
        <v>2711</v>
      </c>
      <c r="K714" s="361" t="s">
        <v>25</v>
      </c>
      <c r="L714" s="361">
        <v>2012</v>
      </c>
    </row>
    <row r="715" spans="1:12" ht="25.5">
      <c r="A715" s="361" t="s">
        <v>2444</v>
      </c>
      <c r="B715" s="58" t="s">
        <v>2499</v>
      </c>
      <c r="C715" s="361">
        <v>231</v>
      </c>
      <c r="D715" s="372">
        <v>10321613225332</v>
      </c>
      <c r="E715" s="366" t="s">
        <v>2769</v>
      </c>
      <c r="G715" s="366" t="s">
        <v>2490</v>
      </c>
      <c r="H715" s="369">
        <v>34028</v>
      </c>
      <c r="I715" s="364" t="s">
        <v>2614</v>
      </c>
      <c r="J715" s="368" t="s">
        <v>2711</v>
      </c>
      <c r="K715" s="361" t="s">
        <v>25</v>
      </c>
      <c r="L715" s="361">
        <v>2012</v>
      </c>
    </row>
    <row r="716" spans="1:12">
      <c r="A716" s="361" t="s">
        <v>2444</v>
      </c>
      <c r="B716" s="58" t="s">
        <v>2499</v>
      </c>
      <c r="C716" s="361">
        <v>231</v>
      </c>
      <c r="D716" s="372">
        <v>10321613225333</v>
      </c>
      <c r="E716" s="366" t="s">
        <v>2770</v>
      </c>
      <c r="G716" s="366" t="s">
        <v>2531</v>
      </c>
      <c r="H716" s="369">
        <v>33489</v>
      </c>
      <c r="I716" s="364" t="s">
        <v>2614</v>
      </c>
      <c r="J716" s="368" t="s">
        <v>2711</v>
      </c>
      <c r="K716" s="361" t="s">
        <v>25</v>
      </c>
      <c r="L716" s="361">
        <v>2012</v>
      </c>
    </row>
    <row r="717" spans="1:12" ht="25.5">
      <c r="A717" s="361" t="s">
        <v>2444</v>
      </c>
      <c r="B717" s="58" t="s">
        <v>2499</v>
      </c>
      <c r="C717" s="361">
        <v>231</v>
      </c>
      <c r="D717" s="372">
        <v>10321613225334</v>
      </c>
      <c r="E717" s="366" t="s">
        <v>2530</v>
      </c>
      <c r="G717" s="366" t="s">
        <v>2542</v>
      </c>
      <c r="H717" s="369">
        <v>33789</v>
      </c>
      <c r="I717" s="364" t="s">
        <v>2614</v>
      </c>
      <c r="J717" s="368" t="s">
        <v>2711</v>
      </c>
      <c r="K717" s="361" t="s">
        <v>25</v>
      </c>
      <c r="L717" s="361">
        <v>2012</v>
      </c>
    </row>
    <row r="718" spans="1:12" ht="25.5">
      <c r="A718" s="361" t="s">
        <v>2444</v>
      </c>
      <c r="B718" s="58" t="s">
        <v>2499</v>
      </c>
      <c r="C718" s="361">
        <v>231</v>
      </c>
      <c r="D718" s="372">
        <v>10321613225335</v>
      </c>
      <c r="E718" s="366" t="s">
        <v>2771</v>
      </c>
      <c r="G718" s="366" t="s">
        <v>2772</v>
      </c>
      <c r="H718" s="369">
        <v>34289</v>
      </c>
      <c r="I718" s="364" t="s">
        <v>2614</v>
      </c>
      <c r="J718" s="368" t="s">
        <v>2711</v>
      </c>
      <c r="K718" s="361" t="s">
        <v>25</v>
      </c>
      <c r="L718" s="361">
        <v>2012</v>
      </c>
    </row>
    <row r="719" spans="1:12" ht="25.5">
      <c r="A719" s="361" t="s">
        <v>2444</v>
      </c>
      <c r="B719" s="58" t="s">
        <v>2499</v>
      </c>
      <c r="C719" s="361">
        <v>231</v>
      </c>
      <c r="D719" s="372">
        <v>10321613225336</v>
      </c>
      <c r="E719" s="366" t="s">
        <v>2773</v>
      </c>
      <c r="G719" s="366" t="s">
        <v>2774</v>
      </c>
      <c r="H719" s="369">
        <v>33383</v>
      </c>
      <c r="I719" s="364" t="s">
        <v>2614</v>
      </c>
      <c r="J719" s="368" t="s">
        <v>2711</v>
      </c>
      <c r="K719" s="361" t="s">
        <v>25</v>
      </c>
      <c r="L719" s="361">
        <v>2012</v>
      </c>
    </row>
    <row r="720" spans="1:12" ht="25.5">
      <c r="A720" s="361" t="s">
        <v>2444</v>
      </c>
      <c r="B720" s="58" t="s">
        <v>2499</v>
      </c>
      <c r="C720" s="361">
        <v>231</v>
      </c>
      <c r="D720" s="372">
        <v>10321613225337</v>
      </c>
      <c r="E720" s="366" t="s">
        <v>2773</v>
      </c>
      <c r="G720" s="366" t="s">
        <v>2775</v>
      </c>
      <c r="H720" s="369">
        <v>33359</v>
      </c>
      <c r="I720" s="364" t="s">
        <v>2614</v>
      </c>
      <c r="J720" s="368" t="s">
        <v>2711</v>
      </c>
      <c r="K720" s="361" t="s">
        <v>25</v>
      </c>
      <c r="L720" s="361">
        <v>2012</v>
      </c>
    </row>
    <row r="721" spans="1:12">
      <c r="A721" s="361" t="s">
        <v>2444</v>
      </c>
      <c r="B721" s="58" t="s">
        <v>2499</v>
      </c>
      <c r="C721" s="361">
        <v>231</v>
      </c>
      <c r="D721" s="372">
        <v>10321613225339</v>
      </c>
      <c r="E721" s="366" t="s">
        <v>2492</v>
      </c>
      <c r="G721" s="366" t="s">
        <v>1648</v>
      </c>
      <c r="H721" s="369">
        <v>33899</v>
      </c>
      <c r="I721" s="364" t="s">
        <v>2614</v>
      </c>
      <c r="J721" s="368" t="s">
        <v>2711</v>
      </c>
      <c r="K721" s="361" t="s">
        <v>25</v>
      </c>
      <c r="L721" s="361">
        <v>2012</v>
      </c>
    </row>
    <row r="722" spans="1:12">
      <c r="A722" s="361" t="s">
        <v>2444</v>
      </c>
      <c r="B722" s="58" t="s">
        <v>2499</v>
      </c>
      <c r="C722" s="361">
        <v>231</v>
      </c>
      <c r="D722" s="372">
        <v>10321613225341</v>
      </c>
      <c r="E722" s="366" t="s">
        <v>2776</v>
      </c>
      <c r="G722" s="366" t="s">
        <v>2777</v>
      </c>
      <c r="H722" s="369">
        <v>33964</v>
      </c>
      <c r="I722" s="364" t="s">
        <v>2614</v>
      </c>
      <c r="J722" s="368" t="s">
        <v>2711</v>
      </c>
      <c r="K722" s="361" t="s">
        <v>25</v>
      </c>
      <c r="L722" s="361">
        <v>2012</v>
      </c>
    </row>
    <row r="723" spans="1:12">
      <c r="A723" s="361" t="s">
        <v>2444</v>
      </c>
      <c r="B723" s="58" t="s">
        <v>2499</v>
      </c>
      <c r="C723" s="361">
        <v>231</v>
      </c>
      <c r="D723" s="372">
        <v>10321613225342</v>
      </c>
      <c r="E723" s="366" t="s">
        <v>2778</v>
      </c>
      <c r="G723" s="366" t="s">
        <v>2779</v>
      </c>
      <c r="H723" s="369">
        <v>33510</v>
      </c>
      <c r="I723" s="364" t="s">
        <v>2614</v>
      </c>
      <c r="J723" s="368" t="s">
        <v>2711</v>
      </c>
      <c r="K723" s="361" t="s">
        <v>25</v>
      </c>
      <c r="L723" s="361">
        <v>2012</v>
      </c>
    </row>
    <row r="724" spans="1:12">
      <c r="A724" s="361" t="s">
        <v>2444</v>
      </c>
      <c r="B724" s="58" t="s">
        <v>2499</v>
      </c>
      <c r="C724" s="361">
        <v>222</v>
      </c>
      <c r="D724" s="372">
        <v>10321613025310</v>
      </c>
      <c r="E724" s="370" t="s">
        <v>2780</v>
      </c>
      <c r="G724" s="366" t="s">
        <v>2522</v>
      </c>
      <c r="H724" s="363">
        <v>34192</v>
      </c>
      <c r="I724" s="364" t="s">
        <v>2614</v>
      </c>
      <c r="J724" s="368" t="s">
        <v>2711</v>
      </c>
      <c r="K724" s="361" t="s">
        <v>25</v>
      </c>
      <c r="L724" s="361">
        <v>2012</v>
      </c>
    </row>
    <row r="725" spans="1:12" ht="25.5">
      <c r="A725" s="361" t="s">
        <v>2444</v>
      </c>
      <c r="B725" s="58" t="s">
        <v>2499</v>
      </c>
      <c r="C725" s="361">
        <v>222</v>
      </c>
      <c r="D725" s="372">
        <v>10321613025311</v>
      </c>
      <c r="E725" s="370" t="s">
        <v>2781</v>
      </c>
      <c r="G725" s="366" t="s">
        <v>2782</v>
      </c>
      <c r="H725" s="363">
        <v>32947</v>
      </c>
      <c r="I725" s="364" t="s">
        <v>2614</v>
      </c>
      <c r="J725" s="368" t="s">
        <v>2711</v>
      </c>
      <c r="K725" s="361" t="s">
        <v>25</v>
      </c>
      <c r="L725" s="361">
        <v>2012</v>
      </c>
    </row>
    <row r="726" spans="1:12" ht="25.5">
      <c r="A726" s="361" t="s">
        <v>2444</v>
      </c>
      <c r="B726" s="58" t="s">
        <v>2499</v>
      </c>
      <c r="C726" s="361">
        <v>222</v>
      </c>
      <c r="D726" s="372">
        <v>10321613025312</v>
      </c>
      <c r="E726" s="371" t="s">
        <v>2536</v>
      </c>
      <c r="G726" s="58" t="s">
        <v>1648</v>
      </c>
      <c r="H726" s="363">
        <v>34262</v>
      </c>
      <c r="I726" s="364" t="s">
        <v>2614</v>
      </c>
      <c r="J726" s="368" t="s">
        <v>2711</v>
      </c>
      <c r="K726" s="361" t="s">
        <v>25</v>
      </c>
      <c r="L726" s="361">
        <v>2012</v>
      </c>
    </row>
    <row r="727" spans="1:12">
      <c r="A727" s="361" t="s">
        <v>2444</v>
      </c>
      <c r="B727" s="58" t="s">
        <v>2499</v>
      </c>
      <c r="C727" s="361">
        <v>222</v>
      </c>
      <c r="D727" s="372">
        <v>10321613025314</v>
      </c>
      <c r="E727" s="370" t="s">
        <v>2783</v>
      </c>
      <c r="G727" s="366" t="s">
        <v>2155</v>
      </c>
      <c r="H727" s="363">
        <v>32035</v>
      </c>
      <c r="I727" s="364" t="s">
        <v>2614</v>
      </c>
      <c r="J727" s="368" t="s">
        <v>2711</v>
      </c>
      <c r="K727" s="361" t="s">
        <v>25</v>
      </c>
      <c r="L727" s="361">
        <v>2012</v>
      </c>
    </row>
    <row r="728" spans="1:12">
      <c r="A728" s="361" t="s">
        <v>2444</v>
      </c>
      <c r="B728" s="58" t="s">
        <v>2499</v>
      </c>
      <c r="C728" s="361">
        <v>222</v>
      </c>
      <c r="D728" s="372">
        <v>10321613025315</v>
      </c>
      <c r="E728" s="370" t="s">
        <v>2784</v>
      </c>
      <c r="G728" s="366" t="s">
        <v>2785</v>
      </c>
      <c r="H728" s="363">
        <v>33826</v>
      </c>
      <c r="I728" s="364" t="s">
        <v>2614</v>
      </c>
      <c r="J728" s="368" t="s">
        <v>2711</v>
      </c>
      <c r="K728" s="361" t="s">
        <v>25</v>
      </c>
      <c r="L728" s="361">
        <v>2012</v>
      </c>
    </row>
    <row r="729" spans="1:12">
      <c r="A729" s="361" t="s">
        <v>2444</v>
      </c>
      <c r="B729" s="58" t="s">
        <v>2499</v>
      </c>
      <c r="C729" s="361">
        <v>222</v>
      </c>
      <c r="D729" s="372">
        <v>10321613025316</v>
      </c>
      <c r="E729" s="370" t="s">
        <v>2786</v>
      </c>
      <c r="G729" s="366" t="s">
        <v>2787</v>
      </c>
      <c r="H729" s="363">
        <v>34026</v>
      </c>
      <c r="I729" s="364" t="s">
        <v>2614</v>
      </c>
      <c r="J729" s="368" t="s">
        <v>2711</v>
      </c>
      <c r="K729" s="361" t="s">
        <v>25</v>
      </c>
      <c r="L729" s="361">
        <v>2012</v>
      </c>
    </row>
    <row r="730" spans="1:12">
      <c r="A730" s="361" t="s">
        <v>2444</v>
      </c>
      <c r="B730" s="58" t="s">
        <v>2499</v>
      </c>
      <c r="C730" s="361">
        <v>222</v>
      </c>
      <c r="D730" s="372">
        <v>10321613025317</v>
      </c>
      <c r="E730" s="370" t="s">
        <v>1623</v>
      </c>
      <c r="G730" s="366" t="s">
        <v>2788</v>
      </c>
      <c r="H730" s="363">
        <v>33614</v>
      </c>
      <c r="I730" s="364" t="s">
        <v>2614</v>
      </c>
      <c r="J730" s="368" t="s">
        <v>2711</v>
      </c>
      <c r="K730" s="361" t="s">
        <v>25</v>
      </c>
      <c r="L730" s="361">
        <v>2012</v>
      </c>
    </row>
    <row r="731" spans="1:12">
      <c r="A731" s="361" t="s">
        <v>2444</v>
      </c>
      <c r="B731" s="58" t="s">
        <v>2499</v>
      </c>
      <c r="C731" s="361">
        <v>222</v>
      </c>
      <c r="D731" s="372">
        <v>10321613025318</v>
      </c>
      <c r="E731" s="370" t="s">
        <v>2492</v>
      </c>
      <c r="G731" s="366" t="s">
        <v>2515</v>
      </c>
      <c r="H731" s="363">
        <v>34010</v>
      </c>
      <c r="I731" s="364" t="s">
        <v>2614</v>
      </c>
      <c r="J731" s="368" t="s">
        <v>2711</v>
      </c>
      <c r="K731" s="361" t="s">
        <v>25</v>
      </c>
      <c r="L731" s="361">
        <v>2012</v>
      </c>
    </row>
    <row r="732" spans="1:12" ht="25.5">
      <c r="A732" s="361" t="s">
        <v>2444</v>
      </c>
      <c r="B732" s="58" t="s">
        <v>2499</v>
      </c>
      <c r="C732" s="361">
        <v>222</v>
      </c>
      <c r="D732" s="372">
        <v>10321613025319</v>
      </c>
      <c r="E732" s="370" t="s">
        <v>2789</v>
      </c>
      <c r="G732" s="366" t="s">
        <v>2790</v>
      </c>
      <c r="H732" s="384">
        <v>32601</v>
      </c>
      <c r="I732" s="364" t="s">
        <v>2614</v>
      </c>
      <c r="J732" s="368" t="s">
        <v>2711</v>
      </c>
      <c r="K732" s="361" t="s">
        <v>25</v>
      </c>
      <c r="L732" s="361">
        <v>2012</v>
      </c>
    </row>
    <row r="733" spans="1:12" ht="25.5">
      <c r="A733" s="361" t="s">
        <v>2444</v>
      </c>
      <c r="B733" s="58" t="s">
        <v>2499</v>
      </c>
      <c r="C733" s="361">
        <v>222</v>
      </c>
      <c r="D733" s="372">
        <v>10321613025320</v>
      </c>
      <c r="E733" s="370" t="s">
        <v>2579</v>
      </c>
      <c r="G733" s="366" t="s">
        <v>2559</v>
      </c>
      <c r="H733" s="384">
        <v>33790</v>
      </c>
      <c r="I733" s="364" t="s">
        <v>2614</v>
      </c>
      <c r="J733" s="368" t="s">
        <v>2711</v>
      </c>
      <c r="K733" s="361" t="s">
        <v>25</v>
      </c>
      <c r="L733" s="361">
        <v>2012</v>
      </c>
    </row>
    <row r="734" spans="1:12" ht="25.5">
      <c r="A734" s="361" t="s">
        <v>2444</v>
      </c>
      <c r="B734" s="58" t="s">
        <v>2499</v>
      </c>
      <c r="C734" s="361">
        <v>222</v>
      </c>
      <c r="D734" s="372">
        <v>10321613025321</v>
      </c>
      <c r="E734" s="370" t="s">
        <v>2791</v>
      </c>
      <c r="G734" s="366" t="s">
        <v>1550</v>
      </c>
      <c r="H734" s="384">
        <v>33686</v>
      </c>
      <c r="I734" s="364" t="s">
        <v>2614</v>
      </c>
      <c r="J734" s="368" t="s">
        <v>2711</v>
      </c>
      <c r="K734" s="361" t="s">
        <v>25</v>
      </c>
      <c r="L734" s="361">
        <v>2012</v>
      </c>
    </row>
    <row r="735" spans="1:12" ht="25.5">
      <c r="A735" s="361" t="s">
        <v>2444</v>
      </c>
      <c r="B735" s="58" t="s">
        <v>2499</v>
      </c>
      <c r="C735" s="361">
        <v>222</v>
      </c>
      <c r="D735" s="372">
        <v>10321613025322</v>
      </c>
      <c r="E735" s="370" t="s">
        <v>2792</v>
      </c>
      <c r="G735" s="366" t="s">
        <v>2731</v>
      </c>
      <c r="H735" s="363">
        <v>33722</v>
      </c>
      <c r="I735" s="364" t="s">
        <v>2614</v>
      </c>
      <c r="J735" s="368" t="s">
        <v>2711</v>
      </c>
      <c r="K735" s="361" t="s">
        <v>25</v>
      </c>
      <c r="L735" s="361">
        <v>2012</v>
      </c>
    </row>
    <row r="736" spans="1:12">
      <c r="A736" s="361" t="s">
        <v>2444</v>
      </c>
      <c r="B736" s="58" t="s">
        <v>2499</v>
      </c>
      <c r="C736" s="361">
        <v>221</v>
      </c>
      <c r="D736" s="372">
        <v>10321612925294</v>
      </c>
      <c r="E736" s="371" t="s">
        <v>2793</v>
      </c>
      <c r="G736" s="58" t="s">
        <v>2549</v>
      </c>
      <c r="H736" s="363">
        <v>33830</v>
      </c>
      <c r="I736" s="364" t="s">
        <v>2614</v>
      </c>
      <c r="J736" s="368" t="s">
        <v>2711</v>
      </c>
      <c r="K736" s="361" t="s">
        <v>25</v>
      </c>
      <c r="L736" s="361">
        <v>2012</v>
      </c>
    </row>
    <row r="737" spans="1:12" ht="25.5">
      <c r="A737" s="361" t="s">
        <v>2444</v>
      </c>
      <c r="B737" s="58" t="s">
        <v>2499</v>
      </c>
      <c r="C737" s="361">
        <v>221</v>
      </c>
      <c r="D737" s="372">
        <v>10321612925295</v>
      </c>
      <c r="E737" s="371" t="s">
        <v>2794</v>
      </c>
      <c r="G737" s="58" t="s">
        <v>2795</v>
      </c>
      <c r="H737" s="363">
        <v>31224</v>
      </c>
      <c r="I737" s="364" t="s">
        <v>2614</v>
      </c>
      <c r="J737" s="368" t="s">
        <v>2711</v>
      </c>
      <c r="K737" s="361" t="s">
        <v>25</v>
      </c>
      <c r="L737" s="361">
        <v>2012</v>
      </c>
    </row>
    <row r="738" spans="1:12">
      <c r="A738" s="361" t="s">
        <v>2444</v>
      </c>
      <c r="B738" s="58" t="s">
        <v>2499</v>
      </c>
      <c r="C738" s="361">
        <v>221</v>
      </c>
      <c r="D738" s="372">
        <v>10321612925297</v>
      </c>
      <c r="E738" s="371" t="s">
        <v>2537</v>
      </c>
      <c r="G738" s="58" t="s">
        <v>2767</v>
      </c>
      <c r="H738" s="363">
        <v>33395</v>
      </c>
      <c r="I738" s="364" t="s">
        <v>2614</v>
      </c>
      <c r="J738" s="368" t="s">
        <v>2711</v>
      </c>
      <c r="K738" s="361" t="s">
        <v>25</v>
      </c>
      <c r="L738" s="361">
        <v>2012</v>
      </c>
    </row>
    <row r="739" spans="1:12">
      <c r="A739" s="361" t="s">
        <v>2444</v>
      </c>
      <c r="B739" s="58" t="s">
        <v>2499</v>
      </c>
      <c r="C739" s="361">
        <v>221</v>
      </c>
      <c r="D739" s="372">
        <v>10321612925298</v>
      </c>
      <c r="E739" s="371" t="s">
        <v>2537</v>
      </c>
      <c r="G739" s="58" t="s">
        <v>2796</v>
      </c>
      <c r="H739" s="363">
        <v>33527</v>
      </c>
      <c r="I739" s="364" t="s">
        <v>2614</v>
      </c>
      <c r="J739" s="368" t="s">
        <v>2711</v>
      </c>
      <c r="K739" s="361" t="s">
        <v>25</v>
      </c>
      <c r="L739" s="361">
        <v>2012</v>
      </c>
    </row>
    <row r="740" spans="1:12">
      <c r="A740" s="361" t="s">
        <v>2444</v>
      </c>
      <c r="B740" s="58" t="s">
        <v>2499</v>
      </c>
      <c r="C740" s="361">
        <v>221</v>
      </c>
      <c r="D740" s="372">
        <v>10321612925300</v>
      </c>
      <c r="E740" s="371" t="s">
        <v>1541</v>
      </c>
      <c r="G740" s="58" t="s">
        <v>2797</v>
      </c>
      <c r="H740" s="363">
        <v>33399</v>
      </c>
      <c r="I740" s="364" t="s">
        <v>2614</v>
      </c>
      <c r="J740" s="368" t="s">
        <v>2711</v>
      </c>
      <c r="K740" s="361" t="s">
        <v>25</v>
      </c>
      <c r="L740" s="361">
        <v>2012</v>
      </c>
    </row>
    <row r="741" spans="1:12">
      <c r="A741" s="361" t="s">
        <v>2444</v>
      </c>
      <c r="B741" s="58" t="s">
        <v>2499</v>
      </c>
      <c r="C741" s="361">
        <v>221</v>
      </c>
      <c r="D741" s="372">
        <v>10321612925305</v>
      </c>
      <c r="E741" s="371" t="s">
        <v>2798</v>
      </c>
      <c r="G741" s="58" t="s">
        <v>2799</v>
      </c>
      <c r="H741" s="363">
        <v>32942</v>
      </c>
      <c r="I741" s="364" t="s">
        <v>2614</v>
      </c>
      <c r="J741" s="368" t="s">
        <v>2711</v>
      </c>
      <c r="K741" s="361" t="s">
        <v>25</v>
      </c>
      <c r="L741" s="361">
        <v>2012</v>
      </c>
    </row>
    <row r="742" spans="1:12">
      <c r="A742" s="361" t="s">
        <v>2444</v>
      </c>
      <c r="B742" s="58" t="s">
        <v>2499</v>
      </c>
      <c r="C742" s="361">
        <v>221</v>
      </c>
      <c r="D742" s="372">
        <v>10321612925306</v>
      </c>
      <c r="E742" s="371" t="s">
        <v>2800</v>
      </c>
      <c r="G742" s="58" t="s">
        <v>2801</v>
      </c>
      <c r="H742" s="363">
        <v>32370</v>
      </c>
      <c r="I742" s="364" t="s">
        <v>2614</v>
      </c>
      <c r="J742" s="368" t="s">
        <v>2711</v>
      </c>
      <c r="K742" s="361" t="s">
        <v>25</v>
      </c>
      <c r="L742" s="361">
        <v>2012</v>
      </c>
    </row>
    <row r="743" spans="1:12">
      <c r="A743" s="361" t="s">
        <v>2444</v>
      </c>
      <c r="B743" s="58" t="s">
        <v>2499</v>
      </c>
      <c r="C743" s="361">
        <v>221</v>
      </c>
      <c r="D743" s="372">
        <v>10321612925307</v>
      </c>
      <c r="E743" s="371" t="s">
        <v>2492</v>
      </c>
      <c r="G743" s="58" t="s">
        <v>2485</v>
      </c>
      <c r="H743" s="363">
        <v>33788</v>
      </c>
      <c r="I743" s="364" t="s">
        <v>2614</v>
      </c>
      <c r="J743" s="368" t="s">
        <v>2711</v>
      </c>
      <c r="K743" s="361" t="s">
        <v>25</v>
      </c>
      <c r="L743" s="361">
        <v>2012</v>
      </c>
    </row>
    <row r="744" spans="1:12" ht="25.5">
      <c r="A744" s="361" t="s">
        <v>2444</v>
      </c>
      <c r="B744" s="58" t="s">
        <v>2499</v>
      </c>
      <c r="C744" s="361">
        <v>221</v>
      </c>
      <c r="D744" s="372">
        <v>10321612925308</v>
      </c>
      <c r="E744" s="371" t="s">
        <v>2493</v>
      </c>
      <c r="G744" s="58" t="s">
        <v>2802</v>
      </c>
      <c r="H744" s="363">
        <v>32806</v>
      </c>
      <c r="I744" s="364" t="s">
        <v>2614</v>
      </c>
      <c r="J744" s="368" t="s">
        <v>2711</v>
      </c>
      <c r="K744" s="361" t="s">
        <v>25</v>
      </c>
      <c r="L744" s="361">
        <v>2012</v>
      </c>
    </row>
    <row r="745" spans="1:12" ht="25.5">
      <c r="A745" s="361" t="s">
        <v>2444</v>
      </c>
      <c r="B745" s="58" t="s">
        <v>2499</v>
      </c>
      <c r="C745" s="361">
        <v>215</v>
      </c>
      <c r="D745" s="372">
        <v>11321612640304</v>
      </c>
      <c r="E745" s="379" t="s">
        <v>2803</v>
      </c>
      <c r="G745" s="380" t="s">
        <v>2804</v>
      </c>
      <c r="H745" s="365">
        <v>33195</v>
      </c>
      <c r="I745" s="385" t="s">
        <v>2710</v>
      </c>
      <c r="J745" s="386" t="s">
        <v>2805</v>
      </c>
      <c r="K745" s="361" t="s">
        <v>25</v>
      </c>
      <c r="L745" s="361">
        <v>2013</v>
      </c>
    </row>
    <row r="746" spans="1:12">
      <c r="A746" s="361" t="s">
        <v>2444</v>
      </c>
      <c r="B746" s="58" t="s">
        <v>2499</v>
      </c>
      <c r="C746" s="361">
        <v>215</v>
      </c>
      <c r="D746" s="372">
        <v>11321612640305</v>
      </c>
      <c r="E746" s="379" t="s">
        <v>1027</v>
      </c>
      <c r="G746" s="380" t="s">
        <v>2448</v>
      </c>
      <c r="H746" s="365">
        <v>33924</v>
      </c>
      <c r="I746" s="385" t="s">
        <v>2710</v>
      </c>
      <c r="J746" s="386" t="s">
        <v>2805</v>
      </c>
      <c r="K746" s="361" t="s">
        <v>25</v>
      </c>
      <c r="L746" s="361">
        <v>2013</v>
      </c>
    </row>
    <row r="747" spans="1:12">
      <c r="A747" s="361" t="s">
        <v>2444</v>
      </c>
      <c r="B747" s="58" t="s">
        <v>2499</v>
      </c>
      <c r="C747" s="361">
        <v>215</v>
      </c>
      <c r="D747" s="372">
        <v>11321612640306</v>
      </c>
      <c r="E747" s="379" t="s">
        <v>2806</v>
      </c>
      <c r="G747" s="387" t="s">
        <v>2807</v>
      </c>
      <c r="H747" s="365">
        <v>33819</v>
      </c>
      <c r="I747" s="385" t="s">
        <v>2710</v>
      </c>
      <c r="J747" s="386" t="s">
        <v>2805</v>
      </c>
      <c r="K747" s="361" t="s">
        <v>25</v>
      </c>
      <c r="L747" s="361">
        <v>2013</v>
      </c>
    </row>
    <row r="748" spans="1:12" ht="25.5">
      <c r="A748" s="361" t="s">
        <v>2444</v>
      </c>
      <c r="B748" s="58" t="s">
        <v>2499</v>
      </c>
      <c r="C748" s="361">
        <v>215</v>
      </c>
      <c r="D748" s="372">
        <v>11321612640307</v>
      </c>
      <c r="E748" s="379" t="s">
        <v>2808</v>
      </c>
      <c r="G748" s="380" t="s">
        <v>2490</v>
      </c>
      <c r="H748" s="365">
        <v>33618</v>
      </c>
      <c r="I748" s="385" t="s">
        <v>2710</v>
      </c>
      <c r="J748" s="386" t="s">
        <v>2805</v>
      </c>
      <c r="K748" s="361" t="s">
        <v>25</v>
      </c>
      <c r="L748" s="361">
        <v>2013</v>
      </c>
    </row>
    <row r="749" spans="1:12">
      <c r="A749" s="361" t="s">
        <v>2444</v>
      </c>
      <c r="B749" s="58" t="s">
        <v>2499</v>
      </c>
      <c r="C749" s="361">
        <v>215</v>
      </c>
      <c r="D749" s="372">
        <v>11321612640308</v>
      </c>
      <c r="E749" s="379" t="s">
        <v>2809</v>
      </c>
      <c r="G749" s="387" t="s">
        <v>2810</v>
      </c>
      <c r="H749" s="365">
        <v>34396</v>
      </c>
      <c r="I749" s="385" t="s">
        <v>2710</v>
      </c>
      <c r="J749" s="386" t="s">
        <v>2805</v>
      </c>
      <c r="K749" s="361" t="s">
        <v>25</v>
      </c>
      <c r="L749" s="361">
        <v>2013</v>
      </c>
    </row>
    <row r="750" spans="1:12">
      <c r="A750" s="361" t="s">
        <v>2444</v>
      </c>
      <c r="B750" s="58" t="s">
        <v>2499</v>
      </c>
      <c r="C750" s="361">
        <v>215</v>
      </c>
      <c r="D750" s="372">
        <v>11321612640309</v>
      </c>
      <c r="E750" s="388" t="s">
        <v>2811</v>
      </c>
      <c r="G750" s="387" t="s">
        <v>2812</v>
      </c>
      <c r="H750" s="365">
        <v>34193</v>
      </c>
      <c r="I750" s="385" t="s">
        <v>2710</v>
      </c>
      <c r="J750" s="386" t="s">
        <v>2805</v>
      </c>
      <c r="K750" s="361" t="s">
        <v>25</v>
      </c>
      <c r="L750" s="361">
        <v>2013</v>
      </c>
    </row>
    <row r="751" spans="1:12">
      <c r="A751" s="361" t="s">
        <v>2444</v>
      </c>
      <c r="B751" s="58" t="s">
        <v>2499</v>
      </c>
      <c r="C751" s="361">
        <v>215</v>
      </c>
      <c r="D751" s="372">
        <v>11321612640310</v>
      </c>
      <c r="E751" s="379" t="s">
        <v>2813</v>
      </c>
      <c r="G751" s="380" t="s">
        <v>2814</v>
      </c>
      <c r="H751" s="365">
        <v>34342</v>
      </c>
      <c r="I751" s="385" t="s">
        <v>2710</v>
      </c>
      <c r="J751" s="386" t="s">
        <v>2805</v>
      </c>
      <c r="K751" s="361" t="s">
        <v>25</v>
      </c>
      <c r="L751" s="361">
        <v>2013</v>
      </c>
    </row>
    <row r="752" spans="1:12">
      <c r="A752" s="361" t="s">
        <v>2444</v>
      </c>
      <c r="B752" s="58" t="s">
        <v>2499</v>
      </c>
      <c r="C752" s="361">
        <v>215</v>
      </c>
      <c r="D752" s="372">
        <v>11321612640311</v>
      </c>
      <c r="E752" s="379" t="s">
        <v>456</v>
      </c>
      <c r="G752" s="380" t="s">
        <v>2815</v>
      </c>
      <c r="H752" s="365">
        <v>33734</v>
      </c>
      <c r="I752" s="385" t="s">
        <v>2710</v>
      </c>
      <c r="J752" s="386" t="s">
        <v>2805</v>
      </c>
      <c r="K752" s="361" t="s">
        <v>25</v>
      </c>
      <c r="L752" s="361">
        <v>2013</v>
      </c>
    </row>
    <row r="753" spans="1:12">
      <c r="A753" s="361" t="s">
        <v>2444</v>
      </c>
      <c r="B753" s="58" t="s">
        <v>2499</v>
      </c>
      <c r="C753" s="361">
        <v>215</v>
      </c>
      <c r="D753" s="372">
        <v>11321612640312</v>
      </c>
      <c r="E753" s="388" t="s">
        <v>1537</v>
      </c>
      <c r="G753" s="387" t="s">
        <v>2468</v>
      </c>
      <c r="H753" s="365">
        <v>34486</v>
      </c>
      <c r="I753" s="385" t="s">
        <v>2710</v>
      </c>
      <c r="J753" s="386" t="s">
        <v>2805</v>
      </c>
      <c r="K753" s="361" t="s">
        <v>25</v>
      </c>
      <c r="L753" s="361">
        <v>2013</v>
      </c>
    </row>
    <row r="754" spans="1:12">
      <c r="A754" s="361" t="s">
        <v>2444</v>
      </c>
      <c r="B754" s="58" t="s">
        <v>2499</v>
      </c>
      <c r="C754" s="361">
        <v>215</v>
      </c>
      <c r="D754" s="372">
        <v>11321612640313</v>
      </c>
      <c r="E754" s="388" t="s">
        <v>1541</v>
      </c>
      <c r="G754" s="387" t="s">
        <v>2258</v>
      </c>
      <c r="H754" s="365">
        <v>34408</v>
      </c>
      <c r="I754" s="385" t="s">
        <v>2710</v>
      </c>
      <c r="J754" s="386" t="s">
        <v>2805</v>
      </c>
      <c r="K754" s="361" t="s">
        <v>25</v>
      </c>
      <c r="L754" s="361">
        <v>2013</v>
      </c>
    </row>
    <row r="755" spans="1:12" ht="25.5">
      <c r="A755" s="361" t="s">
        <v>2444</v>
      </c>
      <c r="B755" s="58" t="s">
        <v>2499</v>
      </c>
      <c r="C755" s="361">
        <v>215</v>
      </c>
      <c r="D755" s="372">
        <v>11321612640314</v>
      </c>
      <c r="E755" s="388" t="s">
        <v>2816</v>
      </c>
      <c r="G755" s="387" t="s">
        <v>2817</v>
      </c>
      <c r="H755" s="365">
        <v>33956</v>
      </c>
      <c r="I755" s="385" t="s">
        <v>2710</v>
      </c>
      <c r="J755" s="386" t="s">
        <v>2805</v>
      </c>
      <c r="K755" s="361" t="s">
        <v>25</v>
      </c>
      <c r="L755" s="361">
        <v>2013</v>
      </c>
    </row>
    <row r="756" spans="1:12" ht="25.5">
      <c r="A756" s="361" t="s">
        <v>2444</v>
      </c>
      <c r="B756" s="58" t="s">
        <v>2499</v>
      </c>
      <c r="C756" s="361">
        <v>215</v>
      </c>
      <c r="D756" s="372">
        <v>11321612640315</v>
      </c>
      <c r="E756" s="379" t="s">
        <v>2818</v>
      </c>
      <c r="G756" s="380" t="s">
        <v>2819</v>
      </c>
      <c r="H756" s="365">
        <v>34090</v>
      </c>
      <c r="I756" s="385" t="s">
        <v>2710</v>
      </c>
      <c r="J756" s="386" t="s">
        <v>2805</v>
      </c>
      <c r="K756" s="361" t="s">
        <v>25</v>
      </c>
      <c r="L756" s="361">
        <v>2013</v>
      </c>
    </row>
    <row r="757" spans="1:12">
      <c r="A757" s="361" t="s">
        <v>2444</v>
      </c>
      <c r="B757" s="58" t="s">
        <v>2499</v>
      </c>
      <c r="C757" s="361">
        <v>215</v>
      </c>
      <c r="D757" s="372">
        <v>11321612640316</v>
      </c>
      <c r="E757" s="388" t="s">
        <v>2820</v>
      </c>
      <c r="G757" s="387" t="s">
        <v>2562</v>
      </c>
      <c r="H757" s="365" t="s">
        <v>2821</v>
      </c>
      <c r="I757" s="385" t="s">
        <v>2710</v>
      </c>
      <c r="J757" s="386" t="s">
        <v>2805</v>
      </c>
      <c r="K757" s="361" t="s">
        <v>25</v>
      </c>
      <c r="L757" s="361">
        <v>2013</v>
      </c>
    </row>
    <row r="758" spans="1:12">
      <c r="A758" s="361" t="s">
        <v>2444</v>
      </c>
      <c r="B758" s="58" t="s">
        <v>2499</v>
      </c>
      <c r="C758" s="361">
        <v>215</v>
      </c>
      <c r="D758" s="372">
        <v>11321612640318</v>
      </c>
      <c r="E758" s="379" t="s">
        <v>2695</v>
      </c>
      <c r="G758" s="380" t="s">
        <v>2822</v>
      </c>
      <c r="H758" s="389">
        <v>33182</v>
      </c>
      <c r="I758" s="385" t="s">
        <v>2710</v>
      </c>
      <c r="J758" s="386" t="s">
        <v>2805</v>
      </c>
      <c r="K758" s="361" t="s">
        <v>25</v>
      </c>
      <c r="L758" s="361">
        <v>2013</v>
      </c>
    </row>
    <row r="759" spans="1:12" ht="25.5">
      <c r="A759" s="361" t="s">
        <v>2444</v>
      </c>
      <c r="B759" s="58" t="s">
        <v>2499</v>
      </c>
      <c r="C759" s="361">
        <v>215</v>
      </c>
      <c r="D759" s="372">
        <v>11321612640319</v>
      </c>
      <c r="E759" s="379" t="s">
        <v>2823</v>
      </c>
      <c r="G759" s="380" t="s">
        <v>2824</v>
      </c>
      <c r="H759" s="365">
        <v>33948</v>
      </c>
      <c r="I759" s="385" t="s">
        <v>2710</v>
      </c>
      <c r="J759" s="386" t="s">
        <v>2805</v>
      </c>
      <c r="K759" s="361" t="s">
        <v>25</v>
      </c>
      <c r="L759" s="361">
        <v>2013</v>
      </c>
    </row>
    <row r="760" spans="1:12">
      <c r="A760" s="361" t="s">
        <v>2444</v>
      </c>
      <c r="B760" s="58" t="s">
        <v>2499</v>
      </c>
      <c r="C760" s="361">
        <v>215</v>
      </c>
      <c r="D760" s="372">
        <v>11321612640320</v>
      </c>
      <c r="E760" s="379" t="s">
        <v>2825</v>
      </c>
      <c r="G760" s="380" t="s">
        <v>2826</v>
      </c>
      <c r="H760" s="365">
        <v>34448</v>
      </c>
      <c r="I760" s="385" t="s">
        <v>2710</v>
      </c>
      <c r="J760" s="386" t="s">
        <v>2805</v>
      </c>
      <c r="K760" s="361" t="s">
        <v>25</v>
      </c>
      <c r="L760" s="361">
        <v>2013</v>
      </c>
    </row>
    <row r="761" spans="1:12" ht="25.5">
      <c r="A761" s="361" t="s">
        <v>2444</v>
      </c>
      <c r="B761" s="58" t="s">
        <v>2499</v>
      </c>
      <c r="C761" s="361">
        <v>215</v>
      </c>
      <c r="D761" s="372">
        <v>11321612640321</v>
      </c>
      <c r="E761" s="379" t="s">
        <v>2827</v>
      </c>
      <c r="G761" s="380" t="s">
        <v>2828</v>
      </c>
      <c r="H761" s="365">
        <v>33754</v>
      </c>
      <c r="I761" s="385" t="s">
        <v>2710</v>
      </c>
      <c r="J761" s="386" t="s">
        <v>2805</v>
      </c>
      <c r="K761" s="361" t="s">
        <v>25</v>
      </c>
      <c r="L761" s="361">
        <v>2013</v>
      </c>
    </row>
    <row r="762" spans="1:12" ht="25.5">
      <c r="A762" s="361" t="s">
        <v>2444</v>
      </c>
      <c r="B762" s="58" t="s">
        <v>2499</v>
      </c>
      <c r="C762" s="361">
        <v>215</v>
      </c>
      <c r="D762" s="372">
        <v>11321612640322</v>
      </c>
      <c r="E762" s="379" t="s">
        <v>2829</v>
      </c>
      <c r="G762" s="380" t="s">
        <v>2708</v>
      </c>
      <c r="H762" s="365">
        <v>34713</v>
      </c>
      <c r="I762" s="385" t="s">
        <v>2710</v>
      </c>
      <c r="J762" s="386" t="s">
        <v>2805</v>
      </c>
      <c r="K762" s="361" t="s">
        <v>25</v>
      </c>
      <c r="L762" s="361">
        <v>2013</v>
      </c>
    </row>
    <row r="763" spans="1:12">
      <c r="A763" s="361" t="s">
        <v>2444</v>
      </c>
      <c r="B763" s="58" t="s">
        <v>2499</v>
      </c>
      <c r="C763" s="361">
        <v>215</v>
      </c>
      <c r="D763" s="372">
        <v>11321612640324</v>
      </c>
      <c r="E763" s="379" t="s">
        <v>2830</v>
      </c>
      <c r="G763" s="380" t="s">
        <v>2831</v>
      </c>
      <c r="H763" s="365">
        <v>34263</v>
      </c>
      <c r="I763" s="385" t="s">
        <v>2710</v>
      </c>
      <c r="J763" s="386" t="s">
        <v>2805</v>
      </c>
      <c r="K763" s="361" t="s">
        <v>25</v>
      </c>
      <c r="L763" s="361">
        <v>2013</v>
      </c>
    </row>
    <row r="764" spans="1:12">
      <c r="A764" s="361" t="s">
        <v>2444</v>
      </c>
      <c r="B764" s="58" t="s">
        <v>2499</v>
      </c>
      <c r="C764" s="361">
        <v>215</v>
      </c>
      <c r="D764" s="372">
        <v>11321612640326</v>
      </c>
      <c r="E764" s="379" t="s">
        <v>2832</v>
      </c>
      <c r="G764" s="380" t="s">
        <v>2688</v>
      </c>
      <c r="H764" s="365">
        <v>34025</v>
      </c>
      <c r="I764" s="385" t="s">
        <v>2710</v>
      </c>
      <c r="J764" s="386" t="s">
        <v>2805</v>
      </c>
      <c r="K764" s="361" t="s">
        <v>25</v>
      </c>
      <c r="L764" s="361">
        <v>2013</v>
      </c>
    </row>
    <row r="765" spans="1:12">
      <c r="A765" s="361" t="s">
        <v>2444</v>
      </c>
      <c r="B765" s="58" t="s">
        <v>2499</v>
      </c>
      <c r="C765" s="361">
        <v>215</v>
      </c>
      <c r="D765" s="372">
        <v>11321612640328</v>
      </c>
      <c r="E765" s="379" t="s">
        <v>2833</v>
      </c>
      <c r="G765" s="380" t="s">
        <v>2448</v>
      </c>
      <c r="H765" s="365">
        <v>34100</v>
      </c>
      <c r="I765" s="385" t="s">
        <v>2710</v>
      </c>
      <c r="J765" s="386" t="s">
        <v>2805</v>
      </c>
      <c r="K765" s="361" t="s">
        <v>25</v>
      </c>
      <c r="L765" s="361">
        <v>2013</v>
      </c>
    </row>
    <row r="766" spans="1:12">
      <c r="A766" s="361" t="s">
        <v>2444</v>
      </c>
      <c r="B766" s="58" t="s">
        <v>2499</v>
      </c>
      <c r="C766" s="361">
        <v>215</v>
      </c>
      <c r="D766" s="372">
        <v>11321612640329</v>
      </c>
      <c r="E766" s="379" t="s">
        <v>2834</v>
      </c>
      <c r="G766" s="380" t="s">
        <v>2835</v>
      </c>
      <c r="H766" s="365">
        <v>34234</v>
      </c>
      <c r="I766" s="385" t="s">
        <v>2710</v>
      </c>
      <c r="J766" s="386" t="s">
        <v>2805</v>
      </c>
      <c r="K766" s="361" t="s">
        <v>25</v>
      </c>
      <c r="L766" s="361">
        <v>2013</v>
      </c>
    </row>
    <row r="767" spans="1:12">
      <c r="A767" s="361" t="s">
        <v>2444</v>
      </c>
      <c r="B767" s="58" t="s">
        <v>2499</v>
      </c>
      <c r="C767" s="361">
        <v>215</v>
      </c>
      <c r="D767" s="372">
        <v>11321612640330</v>
      </c>
      <c r="E767" s="379" t="s">
        <v>2836</v>
      </c>
      <c r="G767" s="380" t="s">
        <v>2837</v>
      </c>
      <c r="H767" s="365">
        <v>34000</v>
      </c>
      <c r="I767" s="385" t="s">
        <v>2710</v>
      </c>
      <c r="J767" s="386" t="s">
        <v>2805</v>
      </c>
      <c r="K767" s="361" t="s">
        <v>25</v>
      </c>
      <c r="L767" s="361">
        <v>2013</v>
      </c>
    </row>
    <row r="768" spans="1:12">
      <c r="A768" s="361" t="s">
        <v>2444</v>
      </c>
      <c r="B768" s="58" t="s">
        <v>2499</v>
      </c>
      <c r="C768" s="361">
        <v>215</v>
      </c>
      <c r="D768" s="372">
        <v>11321612640331</v>
      </c>
      <c r="E768" s="379" t="s">
        <v>2604</v>
      </c>
      <c r="G768" s="380" t="s">
        <v>2838</v>
      </c>
      <c r="H768" s="365">
        <v>34361</v>
      </c>
      <c r="I768" s="385" t="s">
        <v>2710</v>
      </c>
      <c r="J768" s="386" t="s">
        <v>2805</v>
      </c>
      <c r="K768" s="361" t="s">
        <v>25</v>
      </c>
      <c r="L768" s="361">
        <v>2013</v>
      </c>
    </row>
    <row r="769" spans="1:12" ht="25.5">
      <c r="A769" s="361" t="s">
        <v>2444</v>
      </c>
      <c r="B769" s="58" t="s">
        <v>2499</v>
      </c>
      <c r="C769" s="361">
        <v>215</v>
      </c>
      <c r="D769" s="372">
        <v>11321612640332</v>
      </c>
      <c r="E769" s="388" t="s">
        <v>2839</v>
      </c>
      <c r="G769" s="387" t="s">
        <v>2840</v>
      </c>
      <c r="H769" s="365">
        <v>33392</v>
      </c>
      <c r="I769" s="385" t="s">
        <v>2710</v>
      </c>
      <c r="J769" s="386" t="s">
        <v>2805</v>
      </c>
      <c r="K769" s="361" t="s">
        <v>25</v>
      </c>
      <c r="L769" s="361">
        <v>2013</v>
      </c>
    </row>
    <row r="770" spans="1:12" ht="25.5">
      <c r="A770" s="361" t="s">
        <v>2444</v>
      </c>
      <c r="B770" s="58" t="s">
        <v>2499</v>
      </c>
      <c r="C770" s="361">
        <v>215</v>
      </c>
      <c r="D770" s="372">
        <v>11321612640333</v>
      </c>
      <c r="E770" s="388" t="s">
        <v>2841</v>
      </c>
      <c r="G770" s="387" t="s">
        <v>2842</v>
      </c>
      <c r="H770" s="365">
        <v>34171</v>
      </c>
      <c r="I770" s="385" t="s">
        <v>2710</v>
      </c>
      <c r="J770" s="386" t="s">
        <v>2805</v>
      </c>
      <c r="K770" s="361" t="s">
        <v>25</v>
      </c>
      <c r="L770" s="361">
        <v>2013</v>
      </c>
    </row>
    <row r="771" spans="1:12">
      <c r="A771" s="361" t="s">
        <v>2444</v>
      </c>
      <c r="B771" s="58" t="s">
        <v>2499</v>
      </c>
      <c r="C771" s="361">
        <v>215</v>
      </c>
      <c r="D771" s="372">
        <v>11321612640334</v>
      </c>
      <c r="E771" s="379" t="s">
        <v>2843</v>
      </c>
      <c r="G771" s="387" t="s">
        <v>2844</v>
      </c>
      <c r="H771" s="365">
        <v>34033</v>
      </c>
      <c r="I771" s="385" t="s">
        <v>2710</v>
      </c>
      <c r="J771" s="386" t="s">
        <v>2805</v>
      </c>
      <c r="K771" s="361" t="s">
        <v>25</v>
      </c>
      <c r="L771" s="361">
        <v>2013</v>
      </c>
    </row>
    <row r="772" spans="1:12">
      <c r="A772" s="361" t="s">
        <v>2444</v>
      </c>
      <c r="B772" s="58" t="s">
        <v>2499</v>
      </c>
      <c r="C772" s="361">
        <v>215</v>
      </c>
      <c r="D772" s="372">
        <v>11321612640335</v>
      </c>
      <c r="E772" s="379" t="s">
        <v>2845</v>
      </c>
      <c r="G772" s="380" t="s">
        <v>2846</v>
      </c>
      <c r="H772" s="365">
        <v>32323</v>
      </c>
      <c r="I772" s="385" t="s">
        <v>2710</v>
      </c>
      <c r="J772" s="386" t="s">
        <v>2805</v>
      </c>
      <c r="K772" s="361" t="s">
        <v>25</v>
      </c>
      <c r="L772" s="361">
        <v>2013</v>
      </c>
    </row>
    <row r="773" spans="1:12">
      <c r="A773" s="361" t="s">
        <v>2444</v>
      </c>
      <c r="B773" s="58" t="s">
        <v>2499</v>
      </c>
      <c r="C773" s="361">
        <v>215</v>
      </c>
      <c r="D773" s="372">
        <v>11321612640336</v>
      </c>
      <c r="E773" s="379" t="s">
        <v>2845</v>
      </c>
      <c r="G773" s="387" t="s">
        <v>2847</v>
      </c>
      <c r="H773" s="365">
        <v>33744</v>
      </c>
      <c r="I773" s="385" t="s">
        <v>2710</v>
      </c>
      <c r="J773" s="386" t="s">
        <v>2805</v>
      </c>
      <c r="K773" s="361" t="s">
        <v>25</v>
      </c>
      <c r="L773" s="361">
        <v>2013</v>
      </c>
    </row>
    <row r="774" spans="1:12">
      <c r="A774" s="361" t="s">
        <v>2444</v>
      </c>
      <c r="B774" s="58" t="s">
        <v>2499</v>
      </c>
      <c r="C774" s="361">
        <v>215</v>
      </c>
      <c r="D774" s="372">
        <v>11321612640337</v>
      </c>
      <c r="E774" s="379" t="s">
        <v>2848</v>
      </c>
      <c r="G774" s="379" t="s">
        <v>2512</v>
      </c>
      <c r="H774" s="365">
        <v>33330</v>
      </c>
      <c r="I774" s="385" t="s">
        <v>2710</v>
      </c>
      <c r="J774" s="386" t="s">
        <v>2805</v>
      </c>
      <c r="K774" s="361" t="s">
        <v>25</v>
      </c>
      <c r="L774" s="361">
        <v>2013</v>
      </c>
    </row>
    <row r="775" spans="1:12" ht="25.5">
      <c r="A775" s="361" t="s">
        <v>2444</v>
      </c>
      <c r="B775" s="58" t="s">
        <v>2499</v>
      </c>
      <c r="C775" s="361">
        <v>215</v>
      </c>
      <c r="D775" s="372">
        <v>11321612640338</v>
      </c>
      <c r="E775" s="379" t="s">
        <v>2849</v>
      </c>
      <c r="G775" s="388" t="s">
        <v>2165</v>
      </c>
      <c r="H775" s="365">
        <v>34626</v>
      </c>
      <c r="I775" s="385" t="s">
        <v>2710</v>
      </c>
      <c r="J775" s="386" t="s">
        <v>2805</v>
      </c>
      <c r="K775" s="361" t="s">
        <v>25</v>
      </c>
      <c r="L775" s="361">
        <v>2013</v>
      </c>
    </row>
    <row r="776" spans="1:12" ht="25.5">
      <c r="A776" s="361" t="s">
        <v>2444</v>
      </c>
      <c r="B776" s="58" t="s">
        <v>2499</v>
      </c>
      <c r="C776" s="361">
        <v>215</v>
      </c>
      <c r="D776" s="372">
        <v>11321612640339</v>
      </c>
      <c r="E776" s="388" t="s">
        <v>2850</v>
      </c>
      <c r="G776" s="387" t="s">
        <v>2490</v>
      </c>
      <c r="H776" s="365">
        <v>33864</v>
      </c>
      <c r="I776" s="385" t="s">
        <v>2710</v>
      </c>
      <c r="J776" s="386" t="s">
        <v>2805</v>
      </c>
      <c r="K776" s="361" t="s">
        <v>25</v>
      </c>
      <c r="L776" s="361">
        <v>2013</v>
      </c>
    </row>
    <row r="777" spans="1:12">
      <c r="A777" s="361" t="s">
        <v>2444</v>
      </c>
      <c r="B777" s="58" t="s">
        <v>2499</v>
      </c>
      <c r="C777" s="361">
        <v>219</v>
      </c>
      <c r="D777" s="372">
        <v>11321614540362</v>
      </c>
      <c r="E777" s="370" t="s">
        <v>2613</v>
      </c>
      <c r="G777" s="58" t="s">
        <v>2851</v>
      </c>
      <c r="H777" s="365">
        <v>33683</v>
      </c>
      <c r="I777" s="385" t="s">
        <v>2710</v>
      </c>
      <c r="J777" s="386" t="s">
        <v>2805</v>
      </c>
      <c r="K777" s="361" t="s">
        <v>25</v>
      </c>
      <c r="L777" s="361">
        <v>2013</v>
      </c>
    </row>
    <row r="778" spans="1:12">
      <c r="A778" s="361" t="s">
        <v>2444</v>
      </c>
      <c r="B778" s="58" t="s">
        <v>2499</v>
      </c>
      <c r="C778" s="361">
        <v>219</v>
      </c>
      <c r="D778" s="372">
        <v>11321614540364</v>
      </c>
      <c r="E778" s="371" t="s">
        <v>2852</v>
      </c>
      <c r="G778" s="58" t="s">
        <v>2853</v>
      </c>
      <c r="H778" s="365">
        <v>33702</v>
      </c>
      <c r="I778" s="385" t="s">
        <v>2710</v>
      </c>
      <c r="J778" s="386" t="s">
        <v>2805</v>
      </c>
      <c r="K778" s="361" t="s">
        <v>25</v>
      </c>
      <c r="L778" s="361">
        <v>2013</v>
      </c>
    </row>
    <row r="779" spans="1:12" ht="25.5">
      <c r="A779" s="361" t="s">
        <v>2444</v>
      </c>
      <c r="B779" s="58" t="s">
        <v>2499</v>
      </c>
      <c r="C779" s="361">
        <v>219</v>
      </c>
      <c r="D779" s="372">
        <v>11321614540366</v>
      </c>
      <c r="E779" s="371" t="s">
        <v>2854</v>
      </c>
      <c r="G779" s="58" t="s">
        <v>2493</v>
      </c>
      <c r="H779" s="365">
        <v>33673</v>
      </c>
      <c r="I779" s="385" t="s">
        <v>2710</v>
      </c>
      <c r="J779" s="386" t="s">
        <v>2805</v>
      </c>
      <c r="K779" s="361" t="s">
        <v>25</v>
      </c>
      <c r="L779" s="361">
        <v>2013</v>
      </c>
    </row>
    <row r="780" spans="1:12">
      <c r="A780" s="361" t="s">
        <v>2444</v>
      </c>
      <c r="B780" s="58" t="s">
        <v>2499</v>
      </c>
      <c r="C780" s="361">
        <v>219</v>
      </c>
      <c r="D780" s="372">
        <v>11321614540367</v>
      </c>
      <c r="E780" s="371" t="s">
        <v>2501</v>
      </c>
      <c r="G780" s="58" t="s">
        <v>2640</v>
      </c>
      <c r="H780" s="365">
        <v>33800</v>
      </c>
      <c r="I780" s="385" t="s">
        <v>2710</v>
      </c>
      <c r="J780" s="386" t="s">
        <v>2805</v>
      </c>
      <c r="K780" s="361" t="s">
        <v>25</v>
      </c>
      <c r="L780" s="361">
        <v>2013</v>
      </c>
    </row>
    <row r="781" spans="1:12" ht="25.5">
      <c r="A781" s="361" t="s">
        <v>2444</v>
      </c>
      <c r="B781" s="58" t="s">
        <v>2499</v>
      </c>
      <c r="C781" s="361">
        <v>219</v>
      </c>
      <c r="D781" s="372">
        <v>11321614540368</v>
      </c>
      <c r="E781" s="370" t="s">
        <v>2855</v>
      </c>
      <c r="G781" s="366" t="s">
        <v>2856</v>
      </c>
      <c r="H781" s="365">
        <v>35074</v>
      </c>
      <c r="I781" s="385" t="s">
        <v>2710</v>
      </c>
      <c r="J781" s="386" t="s">
        <v>2805</v>
      </c>
      <c r="K781" s="361" t="s">
        <v>25</v>
      </c>
      <c r="L781" s="361">
        <v>2013</v>
      </c>
    </row>
    <row r="782" spans="1:12">
      <c r="A782" s="361" t="s">
        <v>2444</v>
      </c>
      <c r="B782" s="58" t="s">
        <v>2499</v>
      </c>
      <c r="C782" s="361">
        <v>219</v>
      </c>
      <c r="D782" s="372">
        <v>11321614540369</v>
      </c>
      <c r="E782" s="370" t="s">
        <v>2857</v>
      </c>
      <c r="G782" s="58" t="s">
        <v>2858</v>
      </c>
      <c r="H782" s="365">
        <v>34243</v>
      </c>
      <c r="I782" s="385" t="s">
        <v>2710</v>
      </c>
      <c r="J782" s="386" t="s">
        <v>2805</v>
      </c>
      <c r="K782" s="361" t="s">
        <v>25</v>
      </c>
      <c r="L782" s="361">
        <v>2013</v>
      </c>
    </row>
    <row r="783" spans="1:12" ht="25.5">
      <c r="A783" s="361" t="s">
        <v>2444</v>
      </c>
      <c r="B783" s="58" t="s">
        <v>2499</v>
      </c>
      <c r="C783" s="361">
        <v>219</v>
      </c>
      <c r="D783" s="372">
        <v>11321614540371</v>
      </c>
      <c r="E783" s="370" t="s">
        <v>2649</v>
      </c>
      <c r="G783" s="366" t="s">
        <v>1605</v>
      </c>
      <c r="H783" s="365">
        <v>35079</v>
      </c>
      <c r="I783" s="385" t="s">
        <v>2710</v>
      </c>
      <c r="J783" s="386" t="s">
        <v>2805</v>
      </c>
      <c r="K783" s="361" t="s">
        <v>25</v>
      </c>
      <c r="L783" s="361">
        <v>2013</v>
      </c>
    </row>
    <row r="784" spans="1:12" ht="25.5">
      <c r="A784" s="361" t="s">
        <v>2444</v>
      </c>
      <c r="B784" s="58" t="s">
        <v>2499</v>
      </c>
      <c r="C784" s="361">
        <v>219</v>
      </c>
      <c r="D784" s="372">
        <v>11321614540372</v>
      </c>
      <c r="E784" s="371" t="s">
        <v>2859</v>
      </c>
      <c r="G784" s="58" t="s">
        <v>2860</v>
      </c>
      <c r="H784" s="389">
        <v>33842</v>
      </c>
      <c r="I784" s="385" t="s">
        <v>2710</v>
      </c>
      <c r="J784" s="386" t="s">
        <v>2805</v>
      </c>
      <c r="K784" s="361" t="s">
        <v>25</v>
      </c>
      <c r="L784" s="361">
        <v>2013</v>
      </c>
    </row>
    <row r="785" spans="1:12" ht="25.5">
      <c r="A785" s="361" t="s">
        <v>2444</v>
      </c>
      <c r="B785" s="58" t="s">
        <v>2499</v>
      </c>
      <c r="C785" s="361">
        <v>219</v>
      </c>
      <c r="D785" s="372">
        <v>11321614540375</v>
      </c>
      <c r="E785" s="371" t="s">
        <v>2861</v>
      </c>
      <c r="G785" s="58" t="s">
        <v>2862</v>
      </c>
      <c r="H785" s="365">
        <v>33892</v>
      </c>
      <c r="I785" s="385" t="s">
        <v>2710</v>
      </c>
      <c r="J785" s="386" t="s">
        <v>2805</v>
      </c>
      <c r="K785" s="361" t="s">
        <v>25</v>
      </c>
      <c r="L785" s="361">
        <v>2013</v>
      </c>
    </row>
    <row r="786" spans="1:12" ht="25.5">
      <c r="A786" s="361" t="s">
        <v>2444</v>
      </c>
      <c r="B786" s="58" t="s">
        <v>2499</v>
      </c>
      <c r="C786" s="361">
        <v>219</v>
      </c>
      <c r="D786" s="372">
        <v>11321614540376</v>
      </c>
      <c r="E786" s="390" t="s">
        <v>2863</v>
      </c>
      <c r="G786" s="58" t="s">
        <v>2864</v>
      </c>
      <c r="H786" s="365">
        <v>31515</v>
      </c>
      <c r="I786" s="385" t="s">
        <v>2710</v>
      </c>
      <c r="J786" s="386" t="s">
        <v>2805</v>
      </c>
      <c r="K786" s="361" t="s">
        <v>25</v>
      </c>
      <c r="L786" s="361">
        <v>2013</v>
      </c>
    </row>
    <row r="787" spans="1:12" ht="25.5">
      <c r="A787" s="361" t="s">
        <v>2444</v>
      </c>
      <c r="B787" s="58" t="s">
        <v>2499</v>
      </c>
      <c r="C787" s="361">
        <v>219</v>
      </c>
      <c r="D787" s="372">
        <v>11321614540377</v>
      </c>
      <c r="E787" s="370" t="s">
        <v>2865</v>
      </c>
      <c r="G787" s="58" t="s">
        <v>2866</v>
      </c>
      <c r="H787" s="365">
        <v>33754</v>
      </c>
      <c r="I787" s="385" t="s">
        <v>2710</v>
      </c>
      <c r="J787" s="386" t="s">
        <v>2805</v>
      </c>
      <c r="K787" s="361" t="s">
        <v>25</v>
      </c>
      <c r="L787" s="361">
        <v>2013</v>
      </c>
    </row>
    <row r="788" spans="1:12">
      <c r="A788" s="361" t="s">
        <v>2444</v>
      </c>
      <c r="B788" s="58" t="s">
        <v>2499</v>
      </c>
      <c r="C788" s="361">
        <v>219</v>
      </c>
      <c r="D788" s="372">
        <v>11321614540378</v>
      </c>
      <c r="E788" s="370" t="s">
        <v>1503</v>
      </c>
      <c r="G788" s="366" t="s">
        <v>2867</v>
      </c>
      <c r="H788" s="365">
        <v>33673</v>
      </c>
      <c r="I788" s="385" t="s">
        <v>2710</v>
      </c>
      <c r="J788" s="386" t="s">
        <v>2805</v>
      </c>
      <c r="K788" s="361" t="s">
        <v>25</v>
      </c>
      <c r="L788" s="361">
        <v>2013</v>
      </c>
    </row>
    <row r="789" spans="1:12">
      <c r="A789" s="361" t="s">
        <v>2444</v>
      </c>
      <c r="B789" s="58" t="s">
        <v>2499</v>
      </c>
      <c r="C789" s="361">
        <v>219</v>
      </c>
      <c r="D789" s="372">
        <v>11321614540380</v>
      </c>
      <c r="E789" s="370" t="s">
        <v>2868</v>
      </c>
      <c r="G789" s="58" t="s">
        <v>2716</v>
      </c>
      <c r="H789" s="365">
        <v>34254</v>
      </c>
      <c r="I789" s="385" t="s">
        <v>2710</v>
      </c>
      <c r="J789" s="386" t="s">
        <v>2805</v>
      </c>
      <c r="K789" s="361" t="s">
        <v>25</v>
      </c>
      <c r="L789" s="361">
        <v>2013</v>
      </c>
    </row>
    <row r="790" spans="1:12" ht="25.5">
      <c r="A790" s="361" t="s">
        <v>2444</v>
      </c>
      <c r="B790" s="58" t="s">
        <v>2499</v>
      </c>
      <c r="C790" s="361">
        <v>219</v>
      </c>
      <c r="D790" s="372">
        <v>11321614540381</v>
      </c>
      <c r="E790" s="370" t="s">
        <v>2869</v>
      </c>
      <c r="G790" s="58" t="s">
        <v>2870</v>
      </c>
      <c r="H790" s="365">
        <v>35119</v>
      </c>
      <c r="I790" s="385" t="s">
        <v>2710</v>
      </c>
      <c r="J790" s="386" t="s">
        <v>2805</v>
      </c>
      <c r="K790" s="361" t="s">
        <v>25</v>
      </c>
      <c r="L790" s="361">
        <v>2013</v>
      </c>
    </row>
    <row r="791" spans="1:12" ht="25.5">
      <c r="A791" s="361" t="s">
        <v>2444</v>
      </c>
      <c r="B791" s="58" t="s">
        <v>2499</v>
      </c>
      <c r="C791" s="361">
        <v>219</v>
      </c>
      <c r="D791" s="372">
        <v>11321614540382</v>
      </c>
      <c r="E791" s="371" t="s">
        <v>2871</v>
      </c>
      <c r="G791" s="58" t="s">
        <v>2872</v>
      </c>
      <c r="H791" s="365">
        <v>34523</v>
      </c>
      <c r="I791" s="385" t="s">
        <v>2710</v>
      </c>
      <c r="J791" s="386" t="s">
        <v>2805</v>
      </c>
      <c r="K791" s="361" t="s">
        <v>25</v>
      </c>
      <c r="L791" s="361">
        <v>2013</v>
      </c>
    </row>
    <row r="792" spans="1:12" ht="25.5">
      <c r="A792" s="361" t="s">
        <v>2444</v>
      </c>
      <c r="B792" s="58" t="s">
        <v>2499</v>
      </c>
      <c r="C792" s="361">
        <v>219</v>
      </c>
      <c r="D792" s="372">
        <v>11321614540383</v>
      </c>
      <c r="E792" s="371" t="s">
        <v>2873</v>
      </c>
      <c r="G792" s="58" t="s">
        <v>2874</v>
      </c>
      <c r="H792" s="365">
        <v>33580</v>
      </c>
      <c r="I792" s="385" t="s">
        <v>2710</v>
      </c>
      <c r="J792" s="386" t="s">
        <v>2805</v>
      </c>
      <c r="K792" s="361" t="s">
        <v>25</v>
      </c>
      <c r="L792" s="361">
        <v>2013</v>
      </c>
    </row>
    <row r="793" spans="1:12">
      <c r="A793" s="361" t="s">
        <v>2444</v>
      </c>
      <c r="B793" s="58" t="s">
        <v>2499</v>
      </c>
      <c r="C793" s="361">
        <v>219</v>
      </c>
      <c r="D793" s="372">
        <v>11321614540384</v>
      </c>
      <c r="E793" s="370" t="s">
        <v>2875</v>
      </c>
      <c r="G793" s="366" t="s">
        <v>2549</v>
      </c>
      <c r="H793" s="365">
        <v>34200</v>
      </c>
      <c r="I793" s="385" t="s">
        <v>2710</v>
      </c>
      <c r="J793" s="386" t="s">
        <v>2805</v>
      </c>
      <c r="K793" s="361" t="s">
        <v>25</v>
      </c>
      <c r="L793" s="361">
        <v>2013</v>
      </c>
    </row>
    <row r="794" spans="1:12">
      <c r="A794" s="361" t="s">
        <v>2444</v>
      </c>
      <c r="B794" s="58" t="s">
        <v>2499</v>
      </c>
      <c r="C794" s="361">
        <v>219</v>
      </c>
      <c r="D794" s="372">
        <v>11321614540385</v>
      </c>
      <c r="E794" s="370" t="s">
        <v>2876</v>
      </c>
      <c r="G794" s="58" t="s">
        <v>2810</v>
      </c>
      <c r="H794" s="365">
        <v>33928</v>
      </c>
      <c r="I794" s="385" t="s">
        <v>2710</v>
      </c>
      <c r="J794" s="386" t="s">
        <v>2805</v>
      </c>
      <c r="K794" s="361" t="s">
        <v>25</v>
      </c>
      <c r="L794" s="361">
        <v>2013</v>
      </c>
    </row>
    <row r="795" spans="1:12">
      <c r="A795" s="361" t="s">
        <v>2444</v>
      </c>
      <c r="B795" s="58" t="s">
        <v>2499</v>
      </c>
      <c r="C795" s="361">
        <v>219</v>
      </c>
      <c r="D795" s="372">
        <v>11321614540386</v>
      </c>
      <c r="E795" s="371" t="s">
        <v>2877</v>
      </c>
      <c r="G795" s="58" t="s">
        <v>1531</v>
      </c>
      <c r="H795" s="365">
        <v>33970</v>
      </c>
      <c r="I795" s="385" t="s">
        <v>2710</v>
      </c>
      <c r="J795" s="386" t="s">
        <v>2805</v>
      </c>
      <c r="K795" s="361" t="s">
        <v>25</v>
      </c>
      <c r="L795" s="361">
        <v>2013</v>
      </c>
    </row>
    <row r="796" spans="1:12">
      <c r="A796" s="361" t="s">
        <v>2444</v>
      </c>
      <c r="B796" s="58" t="s">
        <v>2499</v>
      </c>
      <c r="C796" s="361">
        <v>219</v>
      </c>
      <c r="D796" s="372">
        <v>11321614540387</v>
      </c>
      <c r="E796" s="370" t="s">
        <v>2878</v>
      </c>
      <c r="G796" s="58" t="s">
        <v>2879</v>
      </c>
      <c r="H796" s="365">
        <v>33256</v>
      </c>
      <c r="I796" s="385" t="s">
        <v>2710</v>
      </c>
      <c r="J796" s="386" t="s">
        <v>2805</v>
      </c>
      <c r="K796" s="361" t="s">
        <v>25</v>
      </c>
      <c r="L796" s="361">
        <v>2013</v>
      </c>
    </row>
    <row r="797" spans="1:12">
      <c r="A797" s="361" t="s">
        <v>2444</v>
      </c>
      <c r="B797" s="58" t="s">
        <v>2499</v>
      </c>
      <c r="C797" s="361">
        <v>219</v>
      </c>
      <c r="D797" s="372">
        <v>11321614540388</v>
      </c>
      <c r="E797" s="371" t="s">
        <v>2880</v>
      </c>
      <c r="G797" s="58" t="s">
        <v>2713</v>
      </c>
      <c r="H797" s="365">
        <v>33796</v>
      </c>
      <c r="I797" s="385" t="s">
        <v>2710</v>
      </c>
      <c r="J797" s="386" t="s">
        <v>2805</v>
      </c>
      <c r="K797" s="361" t="s">
        <v>25</v>
      </c>
      <c r="L797" s="361">
        <v>2013</v>
      </c>
    </row>
    <row r="798" spans="1:12">
      <c r="A798" s="361" t="s">
        <v>2444</v>
      </c>
      <c r="B798" s="58" t="s">
        <v>2499</v>
      </c>
      <c r="C798" s="361">
        <v>219</v>
      </c>
      <c r="D798" s="372">
        <v>11321614540389</v>
      </c>
      <c r="E798" s="371" t="s">
        <v>2881</v>
      </c>
      <c r="G798" s="58" t="s">
        <v>2882</v>
      </c>
      <c r="H798" s="365">
        <v>33182</v>
      </c>
      <c r="I798" s="385" t="s">
        <v>2710</v>
      </c>
      <c r="J798" s="386" t="s">
        <v>2805</v>
      </c>
      <c r="K798" s="361" t="s">
        <v>25</v>
      </c>
      <c r="L798" s="361">
        <v>2013</v>
      </c>
    </row>
    <row r="799" spans="1:12">
      <c r="A799" s="361" t="s">
        <v>2444</v>
      </c>
      <c r="B799" s="58" t="s">
        <v>2499</v>
      </c>
      <c r="C799" s="361">
        <v>219</v>
      </c>
      <c r="D799" s="372">
        <v>11321614540390</v>
      </c>
      <c r="E799" s="371" t="s">
        <v>2883</v>
      </c>
      <c r="G799" s="58" t="s">
        <v>2594</v>
      </c>
      <c r="H799" s="365">
        <v>33683</v>
      </c>
      <c r="I799" s="385" t="s">
        <v>2710</v>
      </c>
      <c r="J799" s="386" t="s">
        <v>2805</v>
      </c>
      <c r="K799" s="361" t="s">
        <v>25</v>
      </c>
      <c r="L799" s="361">
        <v>2013</v>
      </c>
    </row>
    <row r="800" spans="1:12">
      <c r="A800" s="361" t="s">
        <v>2444</v>
      </c>
      <c r="B800" s="58" t="s">
        <v>2499</v>
      </c>
      <c r="C800" s="361">
        <v>219</v>
      </c>
      <c r="D800" s="372">
        <v>11321614540391</v>
      </c>
      <c r="E800" s="371" t="s">
        <v>2884</v>
      </c>
      <c r="G800" s="58" t="s">
        <v>2885</v>
      </c>
      <c r="H800" s="365">
        <v>31049</v>
      </c>
      <c r="I800" s="385" t="s">
        <v>2710</v>
      </c>
      <c r="J800" s="386" t="s">
        <v>2805</v>
      </c>
      <c r="K800" s="361" t="s">
        <v>25</v>
      </c>
      <c r="L800" s="361">
        <v>2013</v>
      </c>
    </row>
    <row r="801" spans="1:12" ht="25.5">
      <c r="A801" s="361" t="s">
        <v>2444</v>
      </c>
      <c r="B801" s="58" t="s">
        <v>2499</v>
      </c>
      <c r="C801" s="361">
        <v>219</v>
      </c>
      <c r="D801" s="372">
        <v>11321614540392</v>
      </c>
      <c r="E801" s="371" t="s">
        <v>2886</v>
      </c>
      <c r="G801" s="58" t="s">
        <v>2887</v>
      </c>
      <c r="H801" s="365">
        <v>34337</v>
      </c>
      <c r="I801" s="385" t="s">
        <v>2710</v>
      </c>
      <c r="J801" s="386" t="s">
        <v>2805</v>
      </c>
      <c r="K801" s="361" t="s">
        <v>25</v>
      </c>
      <c r="L801" s="361">
        <v>2013</v>
      </c>
    </row>
    <row r="802" spans="1:12">
      <c r="A802" s="361" t="s">
        <v>2444</v>
      </c>
      <c r="B802" s="58" t="s">
        <v>2499</v>
      </c>
      <c r="C802" s="361">
        <v>219</v>
      </c>
      <c r="D802" s="372">
        <v>11321614540394</v>
      </c>
      <c r="E802" s="370" t="s">
        <v>2888</v>
      </c>
      <c r="G802" s="58" t="s">
        <v>2831</v>
      </c>
      <c r="H802" s="365">
        <v>34038</v>
      </c>
      <c r="I802" s="385" t="s">
        <v>2710</v>
      </c>
      <c r="J802" s="386" t="s">
        <v>2805</v>
      </c>
      <c r="K802" s="361" t="s">
        <v>25</v>
      </c>
      <c r="L802" s="361">
        <v>2013</v>
      </c>
    </row>
    <row r="803" spans="1:12">
      <c r="A803" s="361" t="s">
        <v>2444</v>
      </c>
      <c r="B803" s="58" t="s">
        <v>2499</v>
      </c>
      <c r="C803" s="361">
        <v>219</v>
      </c>
      <c r="D803" s="372">
        <v>11321614540395</v>
      </c>
      <c r="E803" s="370" t="s">
        <v>2889</v>
      </c>
      <c r="G803" s="58" t="s">
        <v>2784</v>
      </c>
      <c r="H803" s="365">
        <v>33248</v>
      </c>
      <c r="I803" s="385" t="s">
        <v>2710</v>
      </c>
      <c r="J803" s="386" t="s">
        <v>2805</v>
      </c>
      <c r="K803" s="361" t="s">
        <v>25</v>
      </c>
      <c r="L803" s="361">
        <v>2013</v>
      </c>
    </row>
    <row r="804" spans="1:12" ht="25.5">
      <c r="A804" s="361" t="s">
        <v>2444</v>
      </c>
      <c r="B804" s="58" t="s">
        <v>2499</v>
      </c>
      <c r="C804" s="361">
        <v>219</v>
      </c>
      <c r="D804" s="372">
        <v>11321614540397</v>
      </c>
      <c r="E804" s="370" t="s">
        <v>2890</v>
      </c>
      <c r="G804" s="366" t="s">
        <v>2870</v>
      </c>
      <c r="H804" s="365">
        <v>33139</v>
      </c>
      <c r="I804" s="385" t="s">
        <v>2710</v>
      </c>
      <c r="J804" s="386" t="s">
        <v>2805</v>
      </c>
      <c r="K804" s="361" t="s">
        <v>25</v>
      </c>
      <c r="L804" s="361">
        <v>2013</v>
      </c>
    </row>
    <row r="805" spans="1:12">
      <c r="A805" s="361" t="s">
        <v>2444</v>
      </c>
      <c r="B805" s="58" t="s">
        <v>2499</v>
      </c>
      <c r="C805" s="361">
        <v>219</v>
      </c>
      <c r="D805" s="372">
        <v>11321614540398</v>
      </c>
      <c r="E805" s="370" t="s">
        <v>2891</v>
      </c>
      <c r="G805" s="366" t="s">
        <v>2892</v>
      </c>
      <c r="H805" s="365">
        <v>33979</v>
      </c>
      <c r="I805" s="385" t="s">
        <v>2710</v>
      </c>
      <c r="J805" s="386" t="s">
        <v>2805</v>
      </c>
      <c r="K805" s="361" t="s">
        <v>25</v>
      </c>
      <c r="L805" s="361">
        <v>2013</v>
      </c>
    </row>
    <row r="806" spans="1:12" ht="25.5">
      <c r="A806" s="361" t="s">
        <v>2444</v>
      </c>
      <c r="B806" s="58" t="s">
        <v>2499</v>
      </c>
      <c r="C806" s="361">
        <v>232</v>
      </c>
      <c r="D806" s="372">
        <v>11321612540284</v>
      </c>
      <c r="E806" s="391" t="s">
        <v>2893</v>
      </c>
      <c r="G806" s="392" t="s">
        <v>2894</v>
      </c>
      <c r="H806" s="393">
        <v>34031</v>
      </c>
      <c r="I806" s="385" t="s">
        <v>2710</v>
      </c>
      <c r="J806" s="386" t="s">
        <v>2805</v>
      </c>
      <c r="K806" s="361" t="s">
        <v>25</v>
      </c>
      <c r="L806" s="361">
        <v>2013</v>
      </c>
    </row>
    <row r="807" spans="1:12" ht="25.5">
      <c r="A807" s="361" t="s">
        <v>2444</v>
      </c>
      <c r="B807" s="58" t="s">
        <v>2499</v>
      </c>
      <c r="C807" s="361">
        <v>232</v>
      </c>
      <c r="D807" s="372">
        <v>11321612540285</v>
      </c>
      <c r="E807" s="388" t="s">
        <v>2816</v>
      </c>
      <c r="G807" s="387" t="s">
        <v>2851</v>
      </c>
      <c r="H807" s="365">
        <v>34359</v>
      </c>
      <c r="I807" s="385" t="s">
        <v>2710</v>
      </c>
      <c r="J807" s="386" t="s">
        <v>2805</v>
      </c>
      <c r="K807" s="361" t="s">
        <v>25</v>
      </c>
      <c r="L807" s="361">
        <v>2013</v>
      </c>
    </row>
    <row r="808" spans="1:12" ht="25.5">
      <c r="A808" s="361" t="s">
        <v>2444</v>
      </c>
      <c r="B808" s="58" t="s">
        <v>2499</v>
      </c>
      <c r="C808" s="361">
        <v>232</v>
      </c>
      <c r="D808" s="372">
        <v>11321612540286</v>
      </c>
      <c r="E808" s="370" t="s">
        <v>2895</v>
      </c>
      <c r="G808" s="366" t="s">
        <v>2824</v>
      </c>
      <c r="H808" s="365">
        <v>32905</v>
      </c>
      <c r="I808" s="385" t="s">
        <v>2710</v>
      </c>
      <c r="J808" s="386" t="s">
        <v>2805</v>
      </c>
      <c r="K808" s="361" t="s">
        <v>25</v>
      </c>
      <c r="L808" s="361">
        <v>2013</v>
      </c>
    </row>
    <row r="809" spans="1:12">
      <c r="A809" s="361" t="s">
        <v>2444</v>
      </c>
      <c r="B809" s="58" t="s">
        <v>2499</v>
      </c>
      <c r="C809" s="361">
        <v>232</v>
      </c>
      <c r="D809" s="372">
        <v>11321612540287</v>
      </c>
      <c r="E809" s="371" t="s">
        <v>2823</v>
      </c>
      <c r="G809" s="387" t="s">
        <v>2828</v>
      </c>
      <c r="H809" s="365">
        <v>34413</v>
      </c>
      <c r="I809" s="385" t="s">
        <v>2710</v>
      </c>
      <c r="J809" s="386" t="s">
        <v>2805</v>
      </c>
      <c r="K809" s="361" t="s">
        <v>25</v>
      </c>
      <c r="L809" s="361">
        <v>2013</v>
      </c>
    </row>
    <row r="810" spans="1:12">
      <c r="A810" s="361" t="s">
        <v>2444</v>
      </c>
      <c r="B810" s="58" t="s">
        <v>2499</v>
      </c>
      <c r="C810" s="361">
        <v>232</v>
      </c>
      <c r="D810" s="372">
        <v>11321612540289</v>
      </c>
      <c r="E810" s="371" t="s">
        <v>2896</v>
      </c>
      <c r="G810" s="58" t="s">
        <v>2897</v>
      </c>
      <c r="H810" s="365">
        <v>33984</v>
      </c>
      <c r="I810" s="385" t="s">
        <v>2710</v>
      </c>
      <c r="J810" s="386" t="s">
        <v>2805</v>
      </c>
      <c r="K810" s="361" t="s">
        <v>25</v>
      </c>
      <c r="L810" s="361">
        <v>2013</v>
      </c>
    </row>
    <row r="811" spans="1:12" ht="25.5">
      <c r="A811" s="361" t="s">
        <v>2444</v>
      </c>
      <c r="B811" s="58" t="s">
        <v>2499</v>
      </c>
      <c r="C811" s="361">
        <v>232</v>
      </c>
      <c r="D811" s="372">
        <v>11321612540290</v>
      </c>
      <c r="E811" s="370" t="s">
        <v>2898</v>
      </c>
      <c r="G811" s="366" t="s">
        <v>2804</v>
      </c>
      <c r="H811" s="365">
        <v>34615</v>
      </c>
      <c r="I811" s="385" t="s">
        <v>2710</v>
      </c>
      <c r="J811" s="386" t="s">
        <v>2805</v>
      </c>
      <c r="K811" s="361" t="s">
        <v>25</v>
      </c>
      <c r="L811" s="361">
        <v>2013</v>
      </c>
    </row>
    <row r="812" spans="1:12">
      <c r="A812" s="361" t="s">
        <v>2444</v>
      </c>
      <c r="B812" s="58" t="s">
        <v>2499</v>
      </c>
      <c r="C812" s="361">
        <v>232</v>
      </c>
      <c r="D812" s="372">
        <v>11321612540291</v>
      </c>
      <c r="E812" s="370" t="s">
        <v>2899</v>
      </c>
      <c r="G812" s="58" t="s">
        <v>2900</v>
      </c>
      <c r="H812" s="389">
        <v>34618</v>
      </c>
      <c r="I812" s="385" t="s">
        <v>2710</v>
      </c>
      <c r="J812" s="386" t="s">
        <v>2805</v>
      </c>
      <c r="K812" s="361" t="s">
        <v>25</v>
      </c>
      <c r="L812" s="361">
        <v>2013</v>
      </c>
    </row>
    <row r="813" spans="1:12" ht="25.5">
      <c r="A813" s="361" t="s">
        <v>2444</v>
      </c>
      <c r="B813" s="58" t="s">
        <v>2499</v>
      </c>
      <c r="C813" s="361">
        <v>232</v>
      </c>
      <c r="D813" s="372">
        <v>11321612540293</v>
      </c>
      <c r="E813" s="371" t="s">
        <v>2901</v>
      </c>
      <c r="G813" s="58" t="s">
        <v>2902</v>
      </c>
      <c r="H813" s="365">
        <v>34536</v>
      </c>
      <c r="I813" s="385" t="s">
        <v>2710</v>
      </c>
      <c r="J813" s="386" t="s">
        <v>2805</v>
      </c>
      <c r="K813" s="361" t="s">
        <v>25</v>
      </c>
      <c r="L813" s="361">
        <v>2013</v>
      </c>
    </row>
    <row r="814" spans="1:12" ht="25.5">
      <c r="A814" s="361" t="s">
        <v>2444</v>
      </c>
      <c r="B814" s="58" t="s">
        <v>2499</v>
      </c>
      <c r="C814" s="361">
        <v>232</v>
      </c>
      <c r="D814" s="372">
        <v>11321612540294</v>
      </c>
      <c r="E814" s="371" t="s">
        <v>2903</v>
      </c>
      <c r="G814" s="58" t="s">
        <v>2904</v>
      </c>
      <c r="H814" s="365">
        <v>32979</v>
      </c>
      <c r="I814" s="385" t="s">
        <v>2710</v>
      </c>
      <c r="J814" s="386" t="s">
        <v>2805</v>
      </c>
      <c r="K814" s="361" t="s">
        <v>25</v>
      </c>
      <c r="L814" s="361">
        <v>2013</v>
      </c>
    </row>
    <row r="815" spans="1:12" ht="25.5">
      <c r="A815" s="361" t="s">
        <v>2444</v>
      </c>
      <c r="B815" s="58" t="s">
        <v>2499</v>
      </c>
      <c r="C815" s="361">
        <v>232</v>
      </c>
      <c r="D815" s="372">
        <v>11321612540295</v>
      </c>
      <c r="E815" s="370" t="s">
        <v>2905</v>
      </c>
      <c r="G815" s="58" t="s">
        <v>2906</v>
      </c>
      <c r="H815" s="365">
        <v>33625</v>
      </c>
      <c r="I815" s="385" t="s">
        <v>2710</v>
      </c>
      <c r="J815" s="386" t="s">
        <v>2805</v>
      </c>
      <c r="K815" s="361" t="s">
        <v>25</v>
      </c>
      <c r="L815" s="361">
        <v>2013</v>
      </c>
    </row>
    <row r="816" spans="1:12">
      <c r="A816" s="361" t="s">
        <v>2444</v>
      </c>
      <c r="B816" s="58" t="s">
        <v>2499</v>
      </c>
      <c r="C816" s="361">
        <v>232</v>
      </c>
      <c r="D816" s="372">
        <v>11321612540296</v>
      </c>
      <c r="E816" s="390" t="s">
        <v>2907</v>
      </c>
      <c r="G816" s="394" t="s">
        <v>2908</v>
      </c>
      <c r="H816" s="365">
        <v>33212</v>
      </c>
      <c r="I816" s="385" t="s">
        <v>2710</v>
      </c>
      <c r="J816" s="386" t="s">
        <v>2805</v>
      </c>
      <c r="K816" s="361" t="s">
        <v>25</v>
      </c>
      <c r="L816" s="361">
        <v>2013</v>
      </c>
    </row>
    <row r="817" spans="1:12">
      <c r="A817" s="361" t="s">
        <v>2444</v>
      </c>
      <c r="B817" s="58" t="s">
        <v>2499</v>
      </c>
      <c r="C817" s="361">
        <v>232</v>
      </c>
      <c r="D817" s="372">
        <v>11321612540297</v>
      </c>
      <c r="E817" s="390" t="s">
        <v>2509</v>
      </c>
      <c r="G817" s="394" t="s">
        <v>2483</v>
      </c>
      <c r="H817" s="365">
        <v>33025</v>
      </c>
      <c r="I817" s="385" t="s">
        <v>2710</v>
      </c>
      <c r="J817" s="386" t="s">
        <v>2805</v>
      </c>
      <c r="K817" s="361" t="s">
        <v>25</v>
      </c>
      <c r="L817" s="361">
        <v>2014</v>
      </c>
    </row>
    <row r="818" spans="1:12" ht="25.5">
      <c r="A818" s="361" t="s">
        <v>2444</v>
      </c>
      <c r="B818" s="58" t="s">
        <v>2499</v>
      </c>
      <c r="C818" s="361">
        <v>232</v>
      </c>
      <c r="D818" s="372">
        <v>11321612540298</v>
      </c>
      <c r="E818" s="370" t="s">
        <v>2909</v>
      </c>
      <c r="G818" s="58" t="s">
        <v>2910</v>
      </c>
      <c r="H818" s="365">
        <v>34271</v>
      </c>
      <c r="I818" s="385" t="s">
        <v>2710</v>
      </c>
      <c r="J818" s="386" t="s">
        <v>2805</v>
      </c>
      <c r="K818" s="361" t="s">
        <v>25</v>
      </c>
      <c r="L818" s="361">
        <v>2013</v>
      </c>
    </row>
    <row r="819" spans="1:12" ht="25.5">
      <c r="A819" s="361" t="s">
        <v>2444</v>
      </c>
      <c r="B819" s="58" t="s">
        <v>2499</v>
      </c>
      <c r="C819" s="361">
        <v>232</v>
      </c>
      <c r="D819" s="372">
        <v>11321612540299</v>
      </c>
      <c r="E819" s="388" t="s">
        <v>2911</v>
      </c>
      <c r="G819" s="387" t="s">
        <v>2912</v>
      </c>
      <c r="H819" s="365">
        <v>33446</v>
      </c>
      <c r="I819" s="385" t="s">
        <v>2710</v>
      </c>
      <c r="J819" s="386" t="s">
        <v>2805</v>
      </c>
      <c r="K819" s="361" t="s">
        <v>25</v>
      </c>
      <c r="L819" s="361">
        <v>2013</v>
      </c>
    </row>
    <row r="820" spans="1:12">
      <c r="A820" s="361" t="s">
        <v>2444</v>
      </c>
      <c r="B820" s="58" t="s">
        <v>2499</v>
      </c>
      <c r="C820" s="361">
        <v>232</v>
      </c>
      <c r="D820" s="372">
        <v>11321612540300</v>
      </c>
      <c r="E820" s="370" t="s">
        <v>2913</v>
      </c>
      <c r="G820" s="58" t="s">
        <v>2612</v>
      </c>
      <c r="H820" s="365">
        <v>33855</v>
      </c>
      <c r="I820" s="385" t="s">
        <v>2710</v>
      </c>
      <c r="J820" s="386" t="s">
        <v>2805</v>
      </c>
      <c r="K820" s="361" t="s">
        <v>25</v>
      </c>
      <c r="L820" s="361">
        <v>2013</v>
      </c>
    </row>
    <row r="821" spans="1:12">
      <c r="A821" s="361" t="s">
        <v>2444</v>
      </c>
      <c r="B821" s="58" t="s">
        <v>2499</v>
      </c>
      <c r="C821" s="361">
        <v>232</v>
      </c>
      <c r="D821" s="372">
        <v>11321612540301</v>
      </c>
      <c r="E821" s="371" t="s">
        <v>2914</v>
      </c>
      <c r="G821" s="58" t="s">
        <v>2915</v>
      </c>
      <c r="H821" s="365">
        <v>34201</v>
      </c>
      <c r="I821" s="385" t="s">
        <v>2710</v>
      </c>
      <c r="J821" s="386" t="s">
        <v>2805</v>
      </c>
      <c r="K821" s="361" t="s">
        <v>25</v>
      </c>
      <c r="L821" s="361">
        <v>2013</v>
      </c>
    </row>
    <row r="822" spans="1:12">
      <c r="A822" s="361" t="s">
        <v>2444</v>
      </c>
      <c r="B822" s="58" t="s">
        <v>2499</v>
      </c>
      <c r="C822" s="361">
        <v>232</v>
      </c>
      <c r="D822" s="372">
        <v>11321612540302</v>
      </c>
      <c r="E822" s="395" t="s">
        <v>2916</v>
      </c>
      <c r="G822" s="392" t="s">
        <v>2775</v>
      </c>
      <c r="H822" s="393">
        <v>34534</v>
      </c>
      <c r="I822" s="385" t="s">
        <v>2710</v>
      </c>
      <c r="J822" s="386" t="s">
        <v>2805</v>
      </c>
      <c r="K822" s="361" t="s">
        <v>25</v>
      </c>
      <c r="L822" s="361">
        <v>2013</v>
      </c>
    </row>
    <row r="823" spans="1:12" ht="25.5">
      <c r="A823" s="361" t="s">
        <v>2444</v>
      </c>
      <c r="B823" s="58" t="s">
        <v>2499</v>
      </c>
      <c r="C823" s="361">
        <v>227</v>
      </c>
      <c r="D823" s="376">
        <v>11321612840340</v>
      </c>
      <c r="E823" s="370" t="s">
        <v>2917</v>
      </c>
      <c r="G823" s="58" t="s">
        <v>2918</v>
      </c>
      <c r="H823" s="365">
        <v>34476</v>
      </c>
      <c r="I823" s="385" t="s">
        <v>2710</v>
      </c>
      <c r="J823" s="386" t="s">
        <v>2805</v>
      </c>
      <c r="K823" s="361" t="s">
        <v>25</v>
      </c>
      <c r="L823" s="361">
        <v>2013</v>
      </c>
    </row>
    <row r="824" spans="1:12">
      <c r="A824" s="361" t="s">
        <v>2444</v>
      </c>
      <c r="B824" s="58" t="s">
        <v>2499</v>
      </c>
      <c r="C824" s="361">
        <v>227</v>
      </c>
      <c r="D824" s="376">
        <v>11321612840341</v>
      </c>
      <c r="E824" s="371" t="s">
        <v>2722</v>
      </c>
      <c r="G824" s="58" t="s">
        <v>2919</v>
      </c>
      <c r="H824" s="365">
        <v>35002</v>
      </c>
      <c r="I824" s="385" t="s">
        <v>2710</v>
      </c>
      <c r="J824" s="386" t="s">
        <v>2805</v>
      </c>
      <c r="K824" s="361" t="s">
        <v>25</v>
      </c>
      <c r="L824" s="361">
        <v>2013</v>
      </c>
    </row>
    <row r="825" spans="1:12" ht="25.5">
      <c r="A825" s="361" t="s">
        <v>2444</v>
      </c>
      <c r="B825" s="58" t="s">
        <v>2499</v>
      </c>
      <c r="C825" s="361">
        <v>227</v>
      </c>
      <c r="D825" s="376">
        <v>11321612840343</v>
      </c>
      <c r="E825" s="370" t="s">
        <v>2874</v>
      </c>
      <c r="G825" s="58" t="s">
        <v>2900</v>
      </c>
      <c r="H825" s="365">
        <v>34589</v>
      </c>
      <c r="I825" s="385" t="s">
        <v>2710</v>
      </c>
      <c r="J825" s="386" t="s">
        <v>2805</v>
      </c>
      <c r="K825" s="361" t="s">
        <v>25</v>
      </c>
      <c r="L825" s="361">
        <v>2013</v>
      </c>
    </row>
    <row r="826" spans="1:12">
      <c r="A826" s="361" t="s">
        <v>2444</v>
      </c>
      <c r="B826" s="58" t="s">
        <v>2499</v>
      </c>
      <c r="C826" s="361">
        <v>227</v>
      </c>
      <c r="D826" s="376">
        <v>11321612840344</v>
      </c>
      <c r="E826" s="379" t="s">
        <v>2602</v>
      </c>
      <c r="G826" s="380" t="s">
        <v>2920</v>
      </c>
      <c r="H826" s="389">
        <v>33918</v>
      </c>
      <c r="I826" s="385" t="s">
        <v>2710</v>
      </c>
      <c r="J826" s="386" t="s">
        <v>2805</v>
      </c>
      <c r="K826" s="361" t="s">
        <v>25</v>
      </c>
      <c r="L826" s="361">
        <v>2013</v>
      </c>
    </row>
    <row r="827" spans="1:12">
      <c r="A827" s="361" t="s">
        <v>2444</v>
      </c>
      <c r="B827" s="58" t="s">
        <v>2499</v>
      </c>
      <c r="C827" s="361">
        <v>227</v>
      </c>
      <c r="D827" s="376">
        <v>11321612840345</v>
      </c>
      <c r="E827" s="370" t="s">
        <v>2921</v>
      </c>
      <c r="G827" s="58" t="s">
        <v>2822</v>
      </c>
      <c r="H827" s="365">
        <v>34539</v>
      </c>
      <c r="I827" s="385" t="s">
        <v>2710</v>
      </c>
      <c r="J827" s="386" t="s">
        <v>2805</v>
      </c>
      <c r="K827" s="361" t="s">
        <v>25</v>
      </c>
      <c r="L827" s="361">
        <v>2013</v>
      </c>
    </row>
    <row r="828" spans="1:12">
      <c r="A828" s="361" t="s">
        <v>2444</v>
      </c>
      <c r="B828" s="58" t="s">
        <v>2499</v>
      </c>
      <c r="C828" s="361">
        <v>227</v>
      </c>
      <c r="D828" s="376">
        <v>11321612840346</v>
      </c>
      <c r="E828" s="370" t="s">
        <v>456</v>
      </c>
      <c r="G828" s="58" t="s">
        <v>2922</v>
      </c>
      <c r="H828" s="365">
        <v>33692</v>
      </c>
      <c r="I828" s="385" t="s">
        <v>2710</v>
      </c>
      <c r="J828" s="386" t="s">
        <v>2805</v>
      </c>
      <c r="K828" s="361" t="s">
        <v>25</v>
      </c>
      <c r="L828" s="361">
        <v>2013</v>
      </c>
    </row>
    <row r="829" spans="1:12">
      <c r="A829" s="361" t="s">
        <v>2444</v>
      </c>
      <c r="B829" s="58" t="s">
        <v>2499</v>
      </c>
      <c r="C829" s="361">
        <v>227</v>
      </c>
      <c r="D829" s="376">
        <v>11321612840347</v>
      </c>
      <c r="E829" s="370" t="s">
        <v>2607</v>
      </c>
      <c r="G829" s="366" t="s">
        <v>2923</v>
      </c>
      <c r="H829" s="365">
        <v>34053</v>
      </c>
      <c r="I829" s="385" t="s">
        <v>2710</v>
      </c>
      <c r="J829" s="386" t="s">
        <v>2805</v>
      </c>
      <c r="K829" s="361" t="s">
        <v>25</v>
      </c>
      <c r="L829" s="361">
        <v>2013</v>
      </c>
    </row>
    <row r="830" spans="1:12">
      <c r="A830" s="361" t="s">
        <v>2444</v>
      </c>
      <c r="B830" s="58" t="s">
        <v>2499</v>
      </c>
      <c r="C830" s="361">
        <v>227</v>
      </c>
      <c r="D830" s="376">
        <v>11321612840348</v>
      </c>
      <c r="E830" s="371" t="s">
        <v>2823</v>
      </c>
      <c r="G830" s="387" t="s">
        <v>2595</v>
      </c>
      <c r="H830" s="365">
        <v>34223</v>
      </c>
      <c r="I830" s="385" t="s">
        <v>2710</v>
      </c>
      <c r="J830" s="386" t="s">
        <v>2805</v>
      </c>
      <c r="K830" s="361" t="s">
        <v>25</v>
      </c>
      <c r="L830" s="361">
        <v>2013</v>
      </c>
    </row>
    <row r="831" spans="1:12">
      <c r="A831" s="361" t="s">
        <v>2444</v>
      </c>
      <c r="B831" s="58" t="s">
        <v>2499</v>
      </c>
      <c r="C831" s="361">
        <v>227</v>
      </c>
      <c r="D831" s="376">
        <v>11321612840350</v>
      </c>
      <c r="E831" s="371" t="s">
        <v>2858</v>
      </c>
      <c r="G831" s="387" t="s">
        <v>2664</v>
      </c>
      <c r="H831" s="365">
        <v>33079</v>
      </c>
      <c r="I831" s="385" t="s">
        <v>2710</v>
      </c>
      <c r="J831" s="386" t="s">
        <v>2805</v>
      </c>
      <c r="K831" s="361" t="s">
        <v>25</v>
      </c>
      <c r="L831" s="361">
        <v>2013</v>
      </c>
    </row>
    <row r="832" spans="1:12" ht="25.5">
      <c r="A832" s="361" t="s">
        <v>2444</v>
      </c>
      <c r="B832" s="58" t="s">
        <v>2499</v>
      </c>
      <c r="C832" s="361">
        <v>227</v>
      </c>
      <c r="D832" s="376">
        <v>11321612840351</v>
      </c>
      <c r="E832" s="371" t="s">
        <v>2924</v>
      </c>
      <c r="G832" s="58" t="s">
        <v>2925</v>
      </c>
      <c r="H832" s="365">
        <v>33732</v>
      </c>
      <c r="I832" s="385" t="s">
        <v>2710</v>
      </c>
      <c r="J832" s="386" t="s">
        <v>2805</v>
      </c>
      <c r="K832" s="361" t="s">
        <v>25</v>
      </c>
      <c r="L832" s="361">
        <v>2013</v>
      </c>
    </row>
    <row r="833" spans="1:12">
      <c r="A833" s="361" t="s">
        <v>2444</v>
      </c>
      <c r="B833" s="58" t="s">
        <v>2499</v>
      </c>
      <c r="C833" s="361">
        <v>227</v>
      </c>
      <c r="D833" s="376">
        <v>11321612840353</v>
      </c>
      <c r="E833" s="371" t="s">
        <v>2926</v>
      </c>
      <c r="G833" s="387" t="s">
        <v>2927</v>
      </c>
      <c r="H833" s="365">
        <v>34318</v>
      </c>
      <c r="I833" s="385" t="s">
        <v>2710</v>
      </c>
      <c r="J833" s="386" t="s">
        <v>2805</v>
      </c>
      <c r="K833" s="361" t="s">
        <v>25</v>
      </c>
      <c r="L833" s="361">
        <v>2013</v>
      </c>
    </row>
    <row r="834" spans="1:12">
      <c r="A834" s="361" t="s">
        <v>2444</v>
      </c>
      <c r="B834" s="58" t="s">
        <v>2499</v>
      </c>
      <c r="C834" s="361">
        <v>227</v>
      </c>
      <c r="D834" s="376">
        <v>11321612840354</v>
      </c>
      <c r="E834" s="370" t="s">
        <v>2928</v>
      </c>
      <c r="G834" s="58" t="s">
        <v>2846</v>
      </c>
      <c r="H834" s="365">
        <v>34288</v>
      </c>
      <c r="I834" s="385" t="s">
        <v>2710</v>
      </c>
      <c r="J834" s="386" t="s">
        <v>2805</v>
      </c>
      <c r="K834" s="361" t="s">
        <v>25</v>
      </c>
      <c r="L834" s="361">
        <v>2013</v>
      </c>
    </row>
    <row r="835" spans="1:12">
      <c r="A835" s="361" t="s">
        <v>2444</v>
      </c>
      <c r="B835" s="58" t="s">
        <v>2499</v>
      </c>
      <c r="C835" s="361">
        <v>227</v>
      </c>
      <c r="D835" s="376">
        <v>11321612840355</v>
      </c>
      <c r="E835" s="370" t="s">
        <v>2929</v>
      </c>
      <c r="G835" s="366" t="s">
        <v>2562</v>
      </c>
      <c r="H835" s="365">
        <v>33762</v>
      </c>
      <c r="I835" s="385" t="s">
        <v>2710</v>
      </c>
      <c r="J835" s="386" t="s">
        <v>2805</v>
      </c>
      <c r="K835" s="361" t="s">
        <v>25</v>
      </c>
      <c r="L835" s="361">
        <v>2013</v>
      </c>
    </row>
    <row r="836" spans="1:12" ht="25.5">
      <c r="A836" s="361" t="s">
        <v>2444</v>
      </c>
      <c r="B836" s="58" t="s">
        <v>2499</v>
      </c>
      <c r="C836" s="361">
        <v>227</v>
      </c>
      <c r="D836" s="376">
        <v>11321612840356</v>
      </c>
      <c r="E836" s="370" t="s">
        <v>2930</v>
      </c>
      <c r="G836" s="58" t="s">
        <v>2931</v>
      </c>
      <c r="H836" s="365">
        <v>34134</v>
      </c>
      <c r="I836" s="385" t="s">
        <v>2710</v>
      </c>
      <c r="J836" s="386" t="s">
        <v>2805</v>
      </c>
      <c r="K836" s="361" t="s">
        <v>25</v>
      </c>
      <c r="L836" s="361">
        <v>2013</v>
      </c>
    </row>
    <row r="837" spans="1:12">
      <c r="A837" s="361" t="s">
        <v>2444</v>
      </c>
      <c r="B837" s="58" t="s">
        <v>2499</v>
      </c>
      <c r="C837" s="361">
        <v>227</v>
      </c>
      <c r="D837" s="376">
        <v>11321612840357</v>
      </c>
      <c r="E837" s="371" t="s">
        <v>2932</v>
      </c>
      <c r="G837" s="387" t="s">
        <v>2664</v>
      </c>
      <c r="H837" s="365">
        <v>34670</v>
      </c>
      <c r="I837" s="385" t="s">
        <v>2710</v>
      </c>
      <c r="J837" s="386" t="s">
        <v>2805</v>
      </c>
      <c r="K837" s="361" t="s">
        <v>25</v>
      </c>
      <c r="L837" s="361">
        <v>2013</v>
      </c>
    </row>
    <row r="838" spans="1:12">
      <c r="A838" s="361" t="s">
        <v>2444</v>
      </c>
      <c r="B838" s="58" t="s">
        <v>2499</v>
      </c>
      <c r="C838" s="361">
        <v>227</v>
      </c>
      <c r="D838" s="376">
        <v>11321612840358</v>
      </c>
      <c r="E838" s="371" t="s">
        <v>2933</v>
      </c>
      <c r="G838" s="58" t="s">
        <v>1488</v>
      </c>
      <c r="H838" s="365">
        <v>34055</v>
      </c>
      <c r="I838" s="385" t="s">
        <v>2710</v>
      </c>
      <c r="J838" s="386" t="s">
        <v>2805</v>
      </c>
      <c r="K838" s="361" t="s">
        <v>25</v>
      </c>
      <c r="L838" s="361">
        <v>2013</v>
      </c>
    </row>
    <row r="839" spans="1:12" ht="25.5">
      <c r="A839" s="361" t="s">
        <v>2444</v>
      </c>
      <c r="B839" s="58" t="s">
        <v>2499</v>
      </c>
      <c r="C839" s="361">
        <v>227</v>
      </c>
      <c r="D839" s="376">
        <v>11321612840359</v>
      </c>
      <c r="E839" s="370" t="s">
        <v>2934</v>
      </c>
      <c r="G839" s="58" t="s">
        <v>2824</v>
      </c>
      <c r="H839" s="365">
        <v>33697</v>
      </c>
      <c r="I839" s="385" t="s">
        <v>2710</v>
      </c>
      <c r="J839" s="386" t="s">
        <v>2805</v>
      </c>
      <c r="K839" s="361" t="s">
        <v>25</v>
      </c>
      <c r="L839" s="361">
        <v>2013</v>
      </c>
    </row>
    <row r="840" spans="1:12" ht="25.5">
      <c r="A840" s="361" t="s">
        <v>2444</v>
      </c>
      <c r="B840" s="58" t="s">
        <v>2499</v>
      </c>
      <c r="C840" s="361">
        <v>227</v>
      </c>
      <c r="D840" s="376">
        <v>11321612840361</v>
      </c>
      <c r="E840" s="370" t="s">
        <v>2935</v>
      </c>
      <c r="G840" s="58" t="s">
        <v>2670</v>
      </c>
      <c r="H840" s="365">
        <v>33564</v>
      </c>
      <c r="I840" s="385" t="s">
        <v>2710</v>
      </c>
      <c r="J840" s="386" t="s">
        <v>2805</v>
      </c>
      <c r="K840" s="361" t="s">
        <v>25</v>
      </c>
      <c r="L840" s="361">
        <v>2013</v>
      </c>
    </row>
    <row r="841" spans="1:12">
      <c r="A841" s="58" t="s">
        <v>2444</v>
      </c>
      <c r="B841" s="58" t="s">
        <v>2457</v>
      </c>
      <c r="C841" s="58">
        <v>221</v>
      </c>
      <c r="D841" s="396">
        <v>12321612928729</v>
      </c>
      <c r="E841" s="379" t="s">
        <v>332</v>
      </c>
      <c r="G841" s="379" t="s">
        <v>2936</v>
      </c>
      <c r="H841" s="389">
        <v>34293</v>
      </c>
      <c r="I841" s="385" t="s">
        <v>2937</v>
      </c>
      <c r="J841" s="386" t="s">
        <v>2938</v>
      </c>
      <c r="K841" s="397" t="s">
        <v>25</v>
      </c>
      <c r="L841" s="396">
        <v>2014</v>
      </c>
    </row>
    <row r="842" spans="1:12" ht="25.5">
      <c r="A842" s="58" t="s">
        <v>2444</v>
      </c>
      <c r="B842" s="58" t="s">
        <v>2457</v>
      </c>
      <c r="C842" s="58">
        <v>221</v>
      </c>
      <c r="D842" s="396">
        <v>12321612928731</v>
      </c>
      <c r="E842" s="379" t="s">
        <v>2817</v>
      </c>
      <c r="G842" s="379" t="s">
        <v>2939</v>
      </c>
      <c r="H842" s="389">
        <v>34089</v>
      </c>
      <c r="I842" s="385" t="s">
        <v>2937</v>
      </c>
      <c r="J842" s="386" t="s">
        <v>2938</v>
      </c>
      <c r="K842" s="397" t="s">
        <v>25</v>
      </c>
      <c r="L842" s="396">
        <v>2014</v>
      </c>
    </row>
    <row r="843" spans="1:12" ht="25.5">
      <c r="A843" s="58" t="s">
        <v>2444</v>
      </c>
      <c r="B843" s="58" t="s">
        <v>2457</v>
      </c>
      <c r="C843" s="58">
        <v>221</v>
      </c>
      <c r="D843" s="396">
        <v>12321612928733</v>
      </c>
      <c r="E843" s="371" t="s">
        <v>1027</v>
      </c>
      <c r="G843" s="371" t="s">
        <v>2940</v>
      </c>
      <c r="H843" s="389">
        <v>34959</v>
      </c>
      <c r="I843" s="385" t="s">
        <v>2937</v>
      </c>
      <c r="J843" s="386" t="s">
        <v>2938</v>
      </c>
      <c r="K843" s="397" t="s">
        <v>25</v>
      </c>
      <c r="L843" s="396">
        <v>2014</v>
      </c>
    </row>
    <row r="844" spans="1:12">
      <c r="A844" s="58" t="s">
        <v>2444</v>
      </c>
      <c r="B844" s="58" t="s">
        <v>2457</v>
      </c>
      <c r="C844" s="58">
        <v>221</v>
      </c>
      <c r="D844" s="396">
        <v>12321612928734</v>
      </c>
      <c r="E844" s="379" t="s">
        <v>2405</v>
      </c>
      <c r="G844" s="379" t="s">
        <v>2518</v>
      </c>
      <c r="H844" s="389">
        <v>34055</v>
      </c>
      <c r="I844" s="385" t="s">
        <v>2937</v>
      </c>
      <c r="J844" s="386" t="s">
        <v>2938</v>
      </c>
      <c r="K844" s="397" t="s">
        <v>25</v>
      </c>
      <c r="L844" s="396">
        <v>2014</v>
      </c>
    </row>
    <row r="845" spans="1:12" ht="25.5">
      <c r="A845" s="58" t="s">
        <v>2444</v>
      </c>
      <c r="B845" s="58" t="s">
        <v>2457</v>
      </c>
      <c r="C845" s="58">
        <v>221</v>
      </c>
      <c r="D845" s="396">
        <v>12321612928735</v>
      </c>
      <c r="E845" s="379" t="s">
        <v>2941</v>
      </c>
      <c r="G845" s="379" t="s">
        <v>2942</v>
      </c>
      <c r="H845" s="363">
        <v>31786</v>
      </c>
      <c r="I845" s="385" t="s">
        <v>2937</v>
      </c>
      <c r="J845" s="386" t="s">
        <v>2938</v>
      </c>
      <c r="K845" s="397" t="s">
        <v>25</v>
      </c>
      <c r="L845" s="396">
        <v>2014</v>
      </c>
    </row>
    <row r="846" spans="1:12">
      <c r="A846" s="58" t="s">
        <v>2444</v>
      </c>
      <c r="B846" s="58" t="s">
        <v>2457</v>
      </c>
      <c r="C846" s="58">
        <v>221</v>
      </c>
      <c r="D846" s="396">
        <v>12321612928736</v>
      </c>
      <c r="E846" s="371" t="s">
        <v>2943</v>
      </c>
      <c r="G846" s="371" t="s">
        <v>1496</v>
      </c>
      <c r="H846" s="389">
        <v>34534</v>
      </c>
      <c r="I846" s="385" t="s">
        <v>2937</v>
      </c>
      <c r="J846" s="386" t="s">
        <v>2938</v>
      </c>
      <c r="K846" s="397" t="s">
        <v>25</v>
      </c>
      <c r="L846" s="396">
        <v>2014</v>
      </c>
    </row>
    <row r="847" spans="1:12">
      <c r="A847" s="58" t="s">
        <v>2444</v>
      </c>
      <c r="B847" s="58" t="s">
        <v>2457</v>
      </c>
      <c r="C847" s="58">
        <v>221</v>
      </c>
      <c r="D847" s="396">
        <v>12321612928737</v>
      </c>
      <c r="E847" s="371" t="s">
        <v>2944</v>
      </c>
      <c r="G847" s="371" t="s">
        <v>2945</v>
      </c>
      <c r="H847" s="389">
        <v>33689</v>
      </c>
      <c r="I847" s="385" t="s">
        <v>2937</v>
      </c>
      <c r="J847" s="386" t="s">
        <v>2938</v>
      </c>
      <c r="K847" s="397" t="s">
        <v>25</v>
      </c>
      <c r="L847" s="396">
        <v>2014</v>
      </c>
    </row>
    <row r="848" spans="1:12" ht="25.5">
      <c r="A848" s="58" t="s">
        <v>2444</v>
      </c>
      <c r="B848" s="58" t="s">
        <v>2457</v>
      </c>
      <c r="C848" s="58">
        <v>221</v>
      </c>
      <c r="D848" s="396">
        <v>12321612928738</v>
      </c>
      <c r="E848" s="371" t="s">
        <v>2536</v>
      </c>
      <c r="G848" s="371" t="s">
        <v>2780</v>
      </c>
      <c r="H848" s="363">
        <v>34918</v>
      </c>
      <c r="I848" s="385" t="s">
        <v>2937</v>
      </c>
      <c r="J848" s="386" t="s">
        <v>2938</v>
      </c>
      <c r="K848" s="397" t="s">
        <v>25</v>
      </c>
      <c r="L848" s="396">
        <v>2014</v>
      </c>
    </row>
    <row r="849" spans="1:12">
      <c r="A849" s="58" t="s">
        <v>2444</v>
      </c>
      <c r="B849" s="58" t="s">
        <v>2457</v>
      </c>
      <c r="C849" s="58">
        <v>221</v>
      </c>
      <c r="D849" s="396">
        <v>12321612928739</v>
      </c>
      <c r="E849" s="371" t="s">
        <v>2528</v>
      </c>
      <c r="G849" s="371" t="s">
        <v>1647</v>
      </c>
      <c r="H849" s="389">
        <v>33693</v>
      </c>
      <c r="I849" s="385" t="s">
        <v>2937</v>
      </c>
      <c r="J849" s="386" t="s">
        <v>2938</v>
      </c>
      <c r="K849" s="397" t="s">
        <v>25</v>
      </c>
      <c r="L849" s="396">
        <v>2014</v>
      </c>
    </row>
    <row r="850" spans="1:12">
      <c r="A850" s="58" t="s">
        <v>2444</v>
      </c>
      <c r="B850" s="58" t="s">
        <v>2457</v>
      </c>
      <c r="C850" s="58">
        <v>221</v>
      </c>
      <c r="D850" s="396">
        <v>12321612928740</v>
      </c>
      <c r="E850" s="398" t="s">
        <v>2946</v>
      </c>
      <c r="G850" s="371" t="s">
        <v>2947</v>
      </c>
      <c r="H850" s="363">
        <v>33364</v>
      </c>
      <c r="I850" s="385" t="s">
        <v>2937</v>
      </c>
      <c r="J850" s="386" t="s">
        <v>2938</v>
      </c>
      <c r="K850" s="397" t="s">
        <v>25</v>
      </c>
      <c r="L850" s="396">
        <v>2014</v>
      </c>
    </row>
    <row r="851" spans="1:12">
      <c r="A851" s="58" t="s">
        <v>2444</v>
      </c>
      <c r="B851" s="58" t="s">
        <v>2457</v>
      </c>
      <c r="C851" s="58">
        <v>221</v>
      </c>
      <c r="D851" s="396">
        <v>12321612928742</v>
      </c>
      <c r="E851" s="379" t="s">
        <v>2948</v>
      </c>
      <c r="G851" s="379" t="s">
        <v>2949</v>
      </c>
      <c r="H851" s="389">
        <v>34479</v>
      </c>
      <c r="I851" s="385" t="s">
        <v>2937</v>
      </c>
      <c r="J851" s="386" t="s">
        <v>2938</v>
      </c>
      <c r="K851" s="397" t="s">
        <v>25</v>
      </c>
      <c r="L851" s="396">
        <v>2014</v>
      </c>
    </row>
    <row r="852" spans="1:12">
      <c r="A852" s="58" t="s">
        <v>2444</v>
      </c>
      <c r="B852" s="58" t="s">
        <v>2457</v>
      </c>
      <c r="C852" s="58">
        <v>221</v>
      </c>
      <c r="D852" s="396">
        <v>12321612928743</v>
      </c>
      <c r="E852" s="379" t="s">
        <v>2950</v>
      </c>
      <c r="G852" s="379" t="s">
        <v>2799</v>
      </c>
      <c r="H852" s="363">
        <v>34304</v>
      </c>
      <c r="I852" s="385" t="s">
        <v>2937</v>
      </c>
      <c r="J852" s="386" t="s">
        <v>2938</v>
      </c>
      <c r="K852" s="397" t="s">
        <v>25</v>
      </c>
      <c r="L852" s="396">
        <v>2014</v>
      </c>
    </row>
    <row r="853" spans="1:12">
      <c r="A853" s="58" t="s">
        <v>2444</v>
      </c>
      <c r="B853" s="58" t="s">
        <v>2457</v>
      </c>
      <c r="C853" s="58">
        <v>221</v>
      </c>
      <c r="D853" s="396">
        <v>12321612928745</v>
      </c>
      <c r="E853" s="398" t="s">
        <v>2951</v>
      </c>
      <c r="G853" s="398" t="s">
        <v>2952</v>
      </c>
      <c r="H853" s="363">
        <v>34029</v>
      </c>
      <c r="I853" s="385" t="s">
        <v>2937</v>
      </c>
      <c r="J853" s="386" t="s">
        <v>2938</v>
      </c>
      <c r="K853" s="397" t="s">
        <v>25</v>
      </c>
      <c r="L853" s="396">
        <v>2014</v>
      </c>
    </row>
    <row r="854" spans="1:12" ht="25.5">
      <c r="A854" s="58" t="s">
        <v>2444</v>
      </c>
      <c r="B854" s="58" t="s">
        <v>2457</v>
      </c>
      <c r="C854" s="58">
        <v>221</v>
      </c>
      <c r="D854" s="396">
        <v>12321612928746</v>
      </c>
      <c r="E854" s="379" t="s">
        <v>2953</v>
      </c>
      <c r="G854" s="379" t="s">
        <v>2954</v>
      </c>
      <c r="H854" s="363">
        <v>34618</v>
      </c>
      <c r="I854" s="385" t="s">
        <v>2937</v>
      </c>
      <c r="J854" s="386" t="s">
        <v>2938</v>
      </c>
      <c r="K854" s="397" t="s">
        <v>25</v>
      </c>
      <c r="L854" s="396">
        <v>2014</v>
      </c>
    </row>
    <row r="855" spans="1:12">
      <c r="A855" s="58" t="s">
        <v>2444</v>
      </c>
      <c r="B855" s="58" t="s">
        <v>2457</v>
      </c>
      <c r="C855" s="58">
        <v>221</v>
      </c>
      <c r="D855" s="396">
        <v>12321612928747</v>
      </c>
      <c r="E855" s="379" t="s">
        <v>2955</v>
      </c>
      <c r="G855" s="379" t="s">
        <v>2659</v>
      </c>
      <c r="H855" s="389">
        <v>32628</v>
      </c>
      <c r="I855" s="385" t="s">
        <v>2937</v>
      </c>
      <c r="J855" s="386" t="s">
        <v>2938</v>
      </c>
      <c r="K855" s="397" t="s">
        <v>25</v>
      </c>
      <c r="L855" s="396">
        <v>2014</v>
      </c>
    </row>
    <row r="856" spans="1:12">
      <c r="A856" s="58" t="s">
        <v>2444</v>
      </c>
      <c r="B856" s="58" t="s">
        <v>2457</v>
      </c>
      <c r="C856" s="58">
        <v>222</v>
      </c>
      <c r="D856" s="372">
        <v>12321613028748</v>
      </c>
      <c r="E856" s="379" t="s">
        <v>2956</v>
      </c>
      <c r="G856" s="379" t="s">
        <v>2957</v>
      </c>
      <c r="H856" s="399">
        <v>34484</v>
      </c>
      <c r="I856" s="385" t="s">
        <v>2937</v>
      </c>
      <c r="J856" s="386" t="s">
        <v>2938</v>
      </c>
      <c r="K856" s="397" t="s">
        <v>25</v>
      </c>
      <c r="L856" s="396">
        <v>2014</v>
      </c>
    </row>
    <row r="857" spans="1:12" ht="25.5">
      <c r="A857" s="58" t="s">
        <v>2444</v>
      </c>
      <c r="B857" s="58" t="s">
        <v>2457</v>
      </c>
      <c r="C857" s="58">
        <v>222</v>
      </c>
      <c r="D857" s="372">
        <v>12321613028749</v>
      </c>
      <c r="E857" s="379" t="s">
        <v>2958</v>
      </c>
      <c r="G857" s="379" t="s">
        <v>2959</v>
      </c>
      <c r="H857" s="399">
        <v>34402</v>
      </c>
      <c r="I857" s="385" t="s">
        <v>2937</v>
      </c>
      <c r="J857" s="386" t="s">
        <v>2938</v>
      </c>
      <c r="K857" s="397" t="s">
        <v>25</v>
      </c>
      <c r="L857" s="396">
        <v>2014</v>
      </c>
    </row>
    <row r="858" spans="1:12">
      <c r="A858" s="58" t="s">
        <v>2444</v>
      </c>
      <c r="B858" s="58" t="s">
        <v>2457</v>
      </c>
      <c r="C858" s="58">
        <v>222</v>
      </c>
      <c r="D858" s="372">
        <v>12321613028750</v>
      </c>
      <c r="E858" s="370" t="s">
        <v>2960</v>
      </c>
      <c r="G858" s="370" t="s">
        <v>2528</v>
      </c>
      <c r="H858" s="400">
        <v>33608</v>
      </c>
      <c r="I858" s="385" t="s">
        <v>2937</v>
      </c>
      <c r="J858" s="386" t="s">
        <v>2938</v>
      </c>
      <c r="K858" s="397" t="s">
        <v>25</v>
      </c>
      <c r="L858" s="396">
        <v>2014</v>
      </c>
    </row>
    <row r="859" spans="1:12">
      <c r="A859" s="58" t="s">
        <v>2444</v>
      </c>
      <c r="B859" s="58" t="s">
        <v>2457</v>
      </c>
      <c r="C859" s="58">
        <v>222</v>
      </c>
      <c r="D859" s="372">
        <v>12321613028751</v>
      </c>
      <c r="E859" s="370" t="s">
        <v>2961</v>
      </c>
      <c r="G859" s="370" t="s">
        <v>2705</v>
      </c>
      <c r="H859" s="400">
        <v>34066</v>
      </c>
      <c r="I859" s="385" t="s">
        <v>2937</v>
      </c>
      <c r="J859" s="386" t="s">
        <v>2938</v>
      </c>
      <c r="K859" s="397" t="s">
        <v>25</v>
      </c>
      <c r="L859" s="396">
        <v>2014</v>
      </c>
    </row>
    <row r="860" spans="1:12">
      <c r="A860" s="58" t="s">
        <v>2444</v>
      </c>
      <c r="B860" s="58" t="s">
        <v>2457</v>
      </c>
      <c r="C860" s="58">
        <v>222</v>
      </c>
      <c r="D860" s="372">
        <v>12321613028752</v>
      </c>
      <c r="E860" s="370" t="s">
        <v>1541</v>
      </c>
      <c r="G860" s="370" t="s">
        <v>2631</v>
      </c>
      <c r="H860" s="400">
        <v>34211</v>
      </c>
      <c r="I860" s="385" t="s">
        <v>2937</v>
      </c>
      <c r="J860" s="386" t="s">
        <v>2938</v>
      </c>
      <c r="K860" s="397" t="s">
        <v>25</v>
      </c>
      <c r="L860" s="396">
        <v>2014</v>
      </c>
    </row>
    <row r="861" spans="1:12" ht="25.5">
      <c r="A861" s="58" t="s">
        <v>2444</v>
      </c>
      <c r="B861" s="58" t="s">
        <v>2457</v>
      </c>
      <c r="C861" s="58">
        <v>222</v>
      </c>
      <c r="D861" s="372">
        <v>12321613028753</v>
      </c>
      <c r="E861" s="379" t="s">
        <v>2893</v>
      </c>
      <c r="G861" s="379" t="s">
        <v>2962</v>
      </c>
      <c r="H861" s="399">
        <v>33905</v>
      </c>
      <c r="I861" s="385" t="s">
        <v>2937</v>
      </c>
      <c r="J861" s="386" t="s">
        <v>2938</v>
      </c>
      <c r="K861" s="397" t="s">
        <v>25</v>
      </c>
      <c r="L861" s="396">
        <v>2014</v>
      </c>
    </row>
    <row r="862" spans="1:12" ht="25.5">
      <c r="A862" s="58" t="s">
        <v>2444</v>
      </c>
      <c r="B862" s="58" t="s">
        <v>2457</v>
      </c>
      <c r="C862" s="58">
        <v>222</v>
      </c>
      <c r="D862" s="372">
        <v>12321613028754</v>
      </c>
      <c r="E862" s="370" t="s">
        <v>2963</v>
      </c>
      <c r="G862" s="370" t="s">
        <v>1191</v>
      </c>
      <c r="H862" s="400">
        <v>34826</v>
      </c>
      <c r="I862" s="385" t="s">
        <v>2937</v>
      </c>
      <c r="J862" s="386" t="s">
        <v>2938</v>
      </c>
      <c r="K862" s="397" t="s">
        <v>25</v>
      </c>
      <c r="L862" s="396">
        <v>2014</v>
      </c>
    </row>
    <row r="863" spans="1:12" ht="25.5">
      <c r="A863" s="58" t="s">
        <v>2444</v>
      </c>
      <c r="B863" s="58" t="s">
        <v>2457</v>
      </c>
      <c r="C863" s="58">
        <v>222</v>
      </c>
      <c r="D863" s="372">
        <v>12321613028755</v>
      </c>
      <c r="E863" s="370" t="s">
        <v>2964</v>
      </c>
      <c r="G863" s="370" t="s">
        <v>2253</v>
      </c>
      <c r="H863" s="400">
        <v>34526</v>
      </c>
      <c r="I863" s="385" t="s">
        <v>2937</v>
      </c>
      <c r="J863" s="386" t="s">
        <v>2938</v>
      </c>
      <c r="K863" s="397" t="s">
        <v>25</v>
      </c>
      <c r="L863" s="396">
        <v>2014</v>
      </c>
    </row>
    <row r="864" spans="1:12" ht="25.5">
      <c r="A864" s="58" t="s">
        <v>2444</v>
      </c>
      <c r="B864" s="58" t="s">
        <v>2457</v>
      </c>
      <c r="C864" s="58">
        <v>222</v>
      </c>
      <c r="D864" s="372">
        <v>12321613028756</v>
      </c>
      <c r="E864" s="370" t="s">
        <v>2965</v>
      </c>
      <c r="G864" s="370" t="s">
        <v>2966</v>
      </c>
      <c r="H864" s="400">
        <v>34635</v>
      </c>
      <c r="I864" s="385" t="s">
        <v>2937</v>
      </c>
      <c r="J864" s="386" t="s">
        <v>2938</v>
      </c>
      <c r="K864" s="397" t="s">
        <v>25</v>
      </c>
      <c r="L864" s="396">
        <v>2014</v>
      </c>
    </row>
    <row r="865" spans="1:12" ht="25.5">
      <c r="A865" s="58" t="s">
        <v>2444</v>
      </c>
      <c r="B865" s="58" t="s">
        <v>2457</v>
      </c>
      <c r="C865" s="58">
        <v>222</v>
      </c>
      <c r="D865" s="372">
        <v>12321613028758</v>
      </c>
      <c r="E865" s="379" t="s">
        <v>2967</v>
      </c>
      <c r="G865" s="379" t="s">
        <v>2968</v>
      </c>
      <c r="H865" s="399">
        <v>33248</v>
      </c>
      <c r="I865" s="385" t="s">
        <v>2937</v>
      </c>
      <c r="J865" s="386" t="s">
        <v>2938</v>
      </c>
      <c r="K865" s="397" t="s">
        <v>25</v>
      </c>
      <c r="L865" s="396">
        <v>2014</v>
      </c>
    </row>
    <row r="866" spans="1:12">
      <c r="A866" s="58" t="s">
        <v>2444</v>
      </c>
      <c r="B866" s="58" t="s">
        <v>2457</v>
      </c>
      <c r="C866" s="58">
        <v>222</v>
      </c>
      <c r="D866" s="372">
        <v>12321613028759</v>
      </c>
      <c r="E866" s="379" t="s">
        <v>2969</v>
      </c>
      <c r="G866" s="379" t="s">
        <v>2729</v>
      </c>
      <c r="H866" s="399">
        <v>34064</v>
      </c>
      <c r="I866" s="385" t="s">
        <v>2937</v>
      </c>
      <c r="J866" s="386" t="s">
        <v>2938</v>
      </c>
      <c r="K866" s="397" t="s">
        <v>25</v>
      </c>
      <c r="L866" s="396">
        <v>2014</v>
      </c>
    </row>
    <row r="867" spans="1:12">
      <c r="A867" s="58" t="s">
        <v>2444</v>
      </c>
      <c r="B867" s="58" t="s">
        <v>2457</v>
      </c>
      <c r="C867" s="361">
        <v>231</v>
      </c>
      <c r="D867" s="372">
        <v>12321613228761</v>
      </c>
      <c r="E867" s="379" t="s">
        <v>2970</v>
      </c>
      <c r="G867" s="379" t="s">
        <v>2971</v>
      </c>
      <c r="H867" s="400">
        <v>34143</v>
      </c>
      <c r="I867" s="385" t="s">
        <v>2937</v>
      </c>
      <c r="J867" s="386" t="s">
        <v>2938</v>
      </c>
      <c r="K867" s="397" t="s">
        <v>25</v>
      </c>
      <c r="L867" s="396">
        <v>2014</v>
      </c>
    </row>
    <row r="868" spans="1:12" ht="25.5">
      <c r="A868" s="58" t="s">
        <v>2444</v>
      </c>
      <c r="B868" s="58" t="s">
        <v>2457</v>
      </c>
      <c r="C868" s="361">
        <v>231</v>
      </c>
      <c r="D868" s="372">
        <v>12321613228764</v>
      </c>
      <c r="E868" s="371" t="s">
        <v>2972</v>
      </c>
      <c r="G868" s="371" t="s">
        <v>2973</v>
      </c>
      <c r="H868" s="401">
        <v>34504</v>
      </c>
      <c r="I868" s="385" t="s">
        <v>2937</v>
      </c>
      <c r="J868" s="386" t="s">
        <v>2938</v>
      </c>
      <c r="K868" s="397" t="s">
        <v>25</v>
      </c>
      <c r="L868" s="396">
        <v>2014</v>
      </c>
    </row>
    <row r="869" spans="1:12" ht="25.5">
      <c r="A869" s="58" t="s">
        <v>2444</v>
      </c>
      <c r="B869" s="58" t="s">
        <v>2457</v>
      </c>
      <c r="C869" s="361">
        <v>231</v>
      </c>
      <c r="D869" s="372">
        <v>12321613228765</v>
      </c>
      <c r="E869" s="379" t="s">
        <v>2405</v>
      </c>
      <c r="G869" s="379" t="s">
        <v>2966</v>
      </c>
      <c r="H869" s="401">
        <v>35146</v>
      </c>
      <c r="I869" s="385" t="s">
        <v>2937</v>
      </c>
      <c r="J869" s="386" t="s">
        <v>2938</v>
      </c>
      <c r="K869" s="397" t="s">
        <v>25</v>
      </c>
      <c r="L869" s="396">
        <v>2014</v>
      </c>
    </row>
    <row r="870" spans="1:12" ht="25.5">
      <c r="A870" s="58" t="s">
        <v>2444</v>
      </c>
      <c r="B870" s="58" t="s">
        <v>2457</v>
      </c>
      <c r="C870" s="361">
        <v>231</v>
      </c>
      <c r="D870" s="372">
        <v>12321613228766</v>
      </c>
      <c r="E870" s="379" t="s">
        <v>2405</v>
      </c>
      <c r="G870" s="379" t="s">
        <v>2966</v>
      </c>
      <c r="H870" s="401">
        <v>33950</v>
      </c>
      <c r="I870" s="385" t="s">
        <v>2937</v>
      </c>
      <c r="J870" s="386" t="s">
        <v>2938</v>
      </c>
      <c r="K870" s="397" t="s">
        <v>25</v>
      </c>
      <c r="L870" s="396">
        <v>2014</v>
      </c>
    </row>
    <row r="871" spans="1:12">
      <c r="A871" s="58" t="s">
        <v>2444</v>
      </c>
      <c r="B871" s="58" t="s">
        <v>2457</v>
      </c>
      <c r="C871" s="361">
        <v>231</v>
      </c>
      <c r="D871" s="372">
        <v>12321613228767</v>
      </c>
      <c r="E871" s="379" t="s">
        <v>2974</v>
      </c>
      <c r="G871" s="379" t="s">
        <v>2483</v>
      </c>
      <c r="H871" s="399">
        <v>34014</v>
      </c>
      <c r="I871" s="385" t="s">
        <v>2937</v>
      </c>
      <c r="J871" s="386" t="s">
        <v>2938</v>
      </c>
      <c r="K871" s="397" t="s">
        <v>25</v>
      </c>
      <c r="L871" s="396">
        <v>2014</v>
      </c>
    </row>
    <row r="872" spans="1:12">
      <c r="A872" s="58" t="s">
        <v>2444</v>
      </c>
      <c r="B872" s="58" t="s">
        <v>2457</v>
      </c>
      <c r="C872" s="361">
        <v>231</v>
      </c>
      <c r="D872" s="372">
        <v>12321613228768</v>
      </c>
      <c r="E872" s="379" t="s">
        <v>2975</v>
      </c>
      <c r="G872" s="379" t="s">
        <v>2822</v>
      </c>
      <c r="H872" s="401">
        <v>34019</v>
      </c>
      <c r="I872" s="385" t="s">
        <v>2937</v>
      </c>
      <c r="J872" s="386" t="s">
        <v>2938</v>
      </c>
      <c r="K872" s="397" t="s">
        <v>25</v>
      </c>
      <c r="L872" s="396">
        <v>2014</v>
      </c>
    </row>
    <row r="873" spans="1:12">
      <c r="A873" s="58" t="s">
        <v>2444</v>
      </c>
      <c r="B873" s="58" t="s">
        <v>2457</v>
      </c>
      <c r="C873" s="361">
        <v>231</v>
      </c>
      <c r="D873" s="372">
        <v>12321613228769</v>
      </c>
      <c r="E873" s="379" t="s">
        <v>2975</v>
      </c>
      <c r="G873" s="379" t="s">
        <v>2831</v>
      </c>
      <c r="H873" s="401">
        <v>33429</v>
      </c>
      <c r="I873" s="385" t="s">
        <v>2937</v>
      </c>
      <c r="J873" s="386" t="s">
        <v>2938</v>
      </c>
      <c r="K873" s="397" t="s">
        <v>25</v>
      </c>
      <c r="L873" s="396">
        <v>2014</v>
      </c>
    </row>
    <row r="874" spans="1:12" ht="25.5">
      <c r="A874" s="58" t="s">
        <v>2444</v>
      </c>
      <c r="B874" s="58" t="s">
        <v>2457</v>
      </c>
      <c r="C874" s="361">
        <v>231</v>
      </c>
      <c r="D874" s="372">
        <v>12321613228770</v>
      </c>
      <c r="E874" s="379" t="s">
        <v>2764</v>
      </c>
      <c r="G874" s="379" t="s">
        <v>2976</v>
      </c>
      <c r="H874" s="401">
        <v>34479</v>
      </c>
      <c r="I874" s="385" t="s">
        <v>2937</v>
      </c>
      <c r="J874" s="386" t="s">
        <v>2938</v>
      </c>
      <c r="K874" s="397" t="s">
        <v>25</v>
      </c>
      <c r="L874" s="396">
        <v>2014</v>
      </c>
    </row>
    <row r="875" spans="1:12">
      <c r="A875" s="58" t="s">
        <v>2444</v>
      </c>
      <c r="B875" s="58" t="s">
        <v>2457</v>
      </c>
      <c r="C875" s="361">
        <v>231</v>
      </c>
      <c r="D875" s="372">
        <v>12321613228772</v>
      </c>
      <c r="E875" s="379" t="s">
        <v>2977</v>
      </c>
      <c r="G875" s="379" t="s">
        <v>2542</v>
      </c>
      <c r="H875" s="401">
        <v>34915</v>
      </c>
      <c r="I875" s="385" t="s">
        <v>2937</v>
      </c>
      <c r="J875" s="386" t="s">
        <v>2938</v>
      </c>
      <c r="K875" s="397" t="s">
        <v>25</v>
      </c>
      <c r="L875" s="396">
        <v>2014</v>
      </c>
    </row>
    <row r="876" spans="1:12">
      <c r="A876" s="58" t="s">
        <v>2444</v>
      </c>
      <c r="B876" s="58" t="s">
        <v>2457</v>
      </c>
      <c r="C876" s="361">
        <v>231</v>
      </c>
      <c r="D876" s="372">
        <v>12321613228773</v>
      </c>
      <c r="E876" s="379" t="s">
        <v>2978</v>
      </c>
      <c r="G876" s="379" t="s">
        <v>2831</v>
      </c>
      <c r="H876" s="401">
        <v>33796</v>
      </c>
      <c r="I876" s="385" t="s">
        <v>2937</v>
      </c>
      <c r="J876" s="386" t="s">
        <v>2938</v>
      </c>
      <c r="K876" s="397" t="s">
        <v>25</v>
      </c>
      <c r="L876" s="396">
        <v>2014</v>
      </c>
    </row>
    <row r="877" spans="1:12" ht="25.5">
      <c r="A877" s="58" t="s">
        <v>2444</v>
      </c>
      <c r="B877" s="58" t="s">
        <v>2457</v>
      </c>
      <c r="C877" s="361">
        <v>231</v>
      </c>
      <c r="D877" s="372">
        <v>12321613228774</v>
      </c>
      <c r="E877" s="379" t="s">
        <v>2979</v>
      </c>
      <c r="G877" s="379" t="s">
        <v>2253</v>
      </c>
      <c r="H877" s="401">
        <v>35128</v>
      </c>
      <c r="I877" s="385" t="s">
        <v>2937</v>
      </c>
      <c r="J877" s="386" t="s">
        <v>2938</v>
      </c>
      <c r="K877" s="397" t="s">
        <v>25</v>
      </c>
      <c r="L877" s="396">
        <v>2014</v>
      </c>
    </row>
    <row r="878" spans="1:12">
      <c r="A878" s="58" t="s">
        <v>2444</v>
      </c>
      <c r="B878" s="58" t="s">
        <v>2457</v>
      </c>
      <c r="C878" s="361">
        <v>231</v>
      </c>
      <c r="D878" s="372">
        <v>12321613228775</v>
      </c>
      <c r="E878" s="379" t="s">
        <v>2913</v>
      </c>
      <c r="G878" s="379" t="s">
        <v>2980</v>
      </c>
      <c r="H878" s="401">
        <v>32147</v>
      </c>
      <c r="I878" s="385" t="s">
        <v>2937</v>
      </c>
      <c r="J878" s="386" t="s">
        <v>2938</v>
      </c>
      <c r="K878" s="397" t="s">
        <v>25</v>
      </c>
      <c r="L878" s="396">
        <v>2014</v>
      </c>
    </row>
    <row r="879" spans="1:12" ht="25.5">
      <c r="A879" s="58" t="s">
        <v>2444</v>
      </c>
      <c r="B879" s="58" t="s">
        <v>2457</v>
      </c>
      <c r="C879" s="361">
        <v>231</v>
      </c>
      <c r="D879" s="372">
        <v>12321613228776</v>
      </c>
      <c r="E879" s="379" t="s">
        <v>2981</v>
      </c>
      <c r="G879" s="379" t="s">
        <v>2982</v>
      </c>
      <c r="H879" s="401">
        <v>34192</v>
      </c>
      <c r="I879" s="385" t="s">
        <v>2937</v>
      </c>
      <c r="J879" s="386" t="s">
        <v>2938</v>
      </c>
      <c r="K879" s="397" t="s">
        <v>25</v>
      </c>
      <c r="L879" s="396">
        <v>2014</v>
      </c>
    </row>
    <row r="880" spans="1:12" ht="25.5">
      <c r="A880" s="58" t="s">
        <v>2444</v>
      </c>
      <c r="B880" s="58" t="s">
        <v>2457</v>
      </c>
      <c r="C880" s="361">
        <v>231</v>
      </c>
      <c r="D880" s="372">
        <v>12321613228777</v>
      </c>
      <c r="E880" s="370" t="s">
        <v>2983</v>
      </c>
      <c r="G880" s="370" t="s">
        <v>2984</v>
      </c>
      <c r="H880" s="402">
        <v>34147</v>
      </c>
      <c r="I880" s="385" t="s">
        <v>2937</v>
      </c>
      <c r="J880" s="386" t="s">
        <v>2938</v>
      </c>
      <c r="K880" s="397" t="s">
        <v>25</v>
      </c>
      <c r="L880" s="396">
        <v>2014</v>
      </c>
    </row>
    <row r="881" spans="1:12">
      <c r="A881" s="58" t="s">
        <v>2444</v>
      </c>
      <c r="B881" s="58" t="s">
        <v>2457</v>
      </c>
      <c r="C881" s="361">
        <v>231</v>
      </c>
      <c r="D881" s="372">
        <v>12321613228778</v>
      </c>
      <c r="E881" s="379" t="s">
        <v>2985</v>
      </c>
      <c r="G881" s="379" t="s">
        <v>2986</v>
      </c>
      <c r="H881" s="402">
        <v>34733</v>
      </c>
      <c r="I881" s="385" t="s">
        <v>2937</v>
      </c>
      <c r="J881" s="386" t="s">
        <v>2938</v>
      </c>
      <c r="K881" s="397" t="s">
        <v>25</v>
      </c>
      <c r="L881" s="396">
        <v>2014</v>
      </c>
    </row>
    <row r="882" spans="1:12">
      <c r="A882" s="58" t="s">
        <v>2444</v>
      </c>
      <c r="B882" s="58" t="s">
        <v>2457</v>
      </c>
      <c r="C882" s="361">
        <v>231</v>
      </c>
      <c r="D882" s="372">
        <v>12321613228779</v>
      </c>
      <c r="E882" s="379" t="s">
        <v>2987</v>
      </c>
      <c r="G882" s="379" t="s">
        <v>2988</v>
      </c>
      <c r="H882" s="402">
        <v>34642</v>
      </c>
      <c r="I882" s="385" t="s">
        <v>2937</v>
      </c>
      <c r="J882" s="386" t="s">
        <v>2938</v>
      </c>
      <c r="K882" s="397" t="s">
        <v>25</v>
      </c>
      <c r="L882" s="396">
        <v>2014</v>
      </c>
    </row>
    <row r="883" spans="1:12" ht="25.5">
      <c r="A883" s="58" t="s">
        <v>2444</v>
      </c>
      <c r="B883" s="58" t="s">
        <v>2457</v>
      </c>
      <c r="C883" s="361">
        <v>202</v>
      </c>
      <c r="D883" s="372">
        <v>12321611528691</v>
      </c>
      <c r="E883" s="58" t="s">
        <v>2989</v>
      </c>
      <c r="G883" s="58" t="s">
        <v>431</v>
      </c>
      <c r="H883" s="403">
        <v>34489</v>
      </c>
      <c r="I883" s="385" t="s">
        <v>2937</v>
      </c>
      <c r="J883" s="386" t="s">
        <v>2805</v>
      </c>
      <c r="K883" s="397" t="s">
        <v>25</v>
      </c>
      <c r="L883" s="396">
        <v>2013</v>
      </c>
    </row>
    <row r="884" spans="1:12">
      <c r="A884" s="58" t="s">
        <v>2444</v>
      </c>
      <c r="B884" s="58" t="s">
        <v>2457</v>
      </c>
      <c r="C884" s="361">
        <v>202</v>
      </c>
      <c r="D884" s="372">
        <v>12321611528692</v>
      </c>
      <c r="E884" s="58" t="s">
        <v>2990</v>
      </c>
      <c r="G884" s="58" t="s">
        <v>2991</v>
      </c>
      <c r="H884" s="403">
        <v>33982</v>
      </c>
      <c r="I884" s="385" t="s">
        <v>2937</v>
      </c>
      <c r="J884" s="386" t="s">
        <v>2805</v>
      </c>
      <c r="K884" s="397" t="s">
        <v>25</v>
      </c>
      <c r="L884" s="396">
        <v>2013</v>
      </c>
    </row>
    <row r="885" spans="1:12" ht="25.5">
      <c r="A885" s="58" t="s">
        <v>2444</v>
      </c>
      <c r="B885" s="58" t="s">
        <v>2457</v>
      </c>
      <c r="C885" s="361">
        <v>202</v>
      </c>
      <c r="D885" s="404">
        <v>12321611528694</v>
      </c>
      <c r="E885" s="366" t="s">
        <v>886</v>
      </c>
      <c r="G885" s="58" t="s">
        <v>1039</v>
      </c>
      <c r="H885" s="403">
        <v>34354</v>
      </c>
      <c r="I885" s="385" t="s">
        <v>2937</v>
      </c>
      <c r="J885" s="386" t="s">
        <v>2805</v>
      </c>
      <c r="K885" s="397" t="s">
        <v>25</v>
      </c>
      <c r="L885" s="396">
        <v>2013</v>
      </c>
    </row>
    <row r="886" spans="1:12" ht="25.5">
      <c r="A886" s="58" t="s">
        <v>2444</v>
      </c>
      <c r="B886" s="58" t="s">
        <v>2457</v>
      </c>
      <c r="C886" s="361">
        <v>202</v>
      </c>
      <c r="D886" s="404">
        <v>12321611528695</v>
      </c>
      <c r="E886" s="366" t="s">
        <v>1759</v>
      </c>
      <c r="G886" s="58" t="s">
        <v>375</v>
      </c>
      <c r="H886" s="403">
        <v>34062</v>
      </c>
      <c r="I886" s="385" t="s">
        <v>2937</v>
      </c>
      <c r="J886" s="386" t="s">
        <v>2805</v>
      </c>
      <c r="K886" s="397" t="s">
        <v>25</v>
      </c>
      <c r="L886" s="396">
        <v>2013</v>
      </c>
    </row>
    <row r="887" spans="1:12" ht="25.5">
      <c r="A887" s="58" t="s">
        <v>2444</v>
      </c>
      <c r="B887" s="58" t="s">
        <v>2457</v>
      </c>
      <c r="C887" s="361">
        <v>202</v>
      </c>
      <c r="D887" s="404">
        <v>12321611528696</v>
      </c>
      <c r="E887" s="366" t="s">
        <v>2992</v>
      </c>
      <c r="G887" s="58" t="s">
        <v>486</v>
      </c>
      <c r="H887" s="403">
        <v>33136</v>
      </c>
      <c r="I887" s="385" t="s">
        <v>2937</v>
      </c>
      <c r="J887" s="386" t="s">
        <v>2805</v>
      </c>
      <c r="K887" s="397" t="s">
        <v>25</v>
      </c>
      <c r="L887" s="396">
        <v>2013</v>
      </c>
    </row>
    <row r="888" spans="1:12" ht="25.5">
      <c r="A888" s="58" t="s">
        <v>2444</v>
      </c>
      <c r="B888" s="58" t="s">
        <v>2457</v>
      </c>
      <c r="C888" s="361">
        <v>202</v>
      </c>
      <c r="D888" s="404">
        <v>12321611528697</v>
      </c>
      <c r="E888" s="366" t="s">
        <v>384</v>
      </c>
      <c r="G888" s="58" t="s">
        <v>902</v>
      </c>
      <c r="H888" s="403">
        <v>33206</v>
      </c>
      <c r="I888" s="385" t="s">
        <v>2937</v>
      </c>
      <c r="J888" s="386" t="s">
        <v>2805</v>
      </c>
      <c r="K888" s="397" t="s">
        <v>25</v>
      </c>
      <c r="L888" s="396">
        <v>2013</v>
      </c>
    </row>
    <row r="889" spans="1:12" ht="25.5">
      <c r="A889" s="58" t="s">
        <v>2444</v>
      </c>
      <c r="B889" s="58" t="s">
        <v>2457</v>
      </c>
      <c r="C889" s="361">
        <v>202</v>
      </c>
      <c r="D889" s="404">
        <v>12321611528699</v>
      </c>
      <c r="E889" s="366" t="s">
        <v>736</v>
      </c>
      <c r="G889" s="58" t="s">
        <v>1039</v>
      </c>
      <c r="H889" s="403">
        <v>34323</v>
      </c>
      <c r="I889" s="385" t="s">
        <v>2937</v>
      </c>
      <c r="J889" s="386" t="s">
        <v>2805</v>
      </c>
      <c r="K889" s="397" t="s">
        <v>25</v>
      </c>
      <c r="L889" s="396">
        <v>2013</v>
      </c>
    </row>
    <row r="890" spans="1:12" ht="25.5">
      <c r="A890" s="58" t="s">
        <v>2444</v>
      </c>
      <c r="B890" s="58" t="s">
        <v>2457</v>
      </c>
      <c r="C890" s="361">
        <v>202</v>
      </c>
      <c r="D890" s="404">
        <v>12321611528700</v>
      </c>
      <c r="E890" s="366" t="s">
        <v>805</v>
      </c>
      <c r="G890" s="58" t="s">
        <v>487</v>
      </c>
      <c r="H890" s="403">
        <v>33761</v>
      </c>
      <c r="I890" s="385" t="s">
        <v>2937</v>
      </c>
      <c r="J890" s="386" t="s">
        <v>2805</v>
      </c>
      <c r="K890" s="397" t="s">
        <v>25</v>
      </c>
      <c r="L890" s="396">
        <v>2013</v>
      </c>
    </row>
    <row r="891" spans="1:12" ht="25.5">
      <c r="A891" s="58" t="s">
        <v>2444</v>
      </c>
      <c r="B891" s="58" t="s">
        <v>2457</v>
      </c>
      <c r="C891" s="361">
        <v>202</v>
      </c>
      <c r="D891" s="404">
        <v>12321611528701</v>
      </c>
      <c r="E891" s="366" t="s">
        <v>781</v>
      </c>
      <c r="G891" s="58" t="s">
        <v>451</v>
      </c>
      <c r="H891" s="403">
        <v>31876</v>
      </c>
      <c r="I891" s="385" t="s">
        <v>2937</v>
      </c>
      <c r="J891" s="386" t="s">
        <v>2805</v>
      </c>
      <c r="K891" s="397" t="s">
        <v>25</v>
      </c>
      <c r="L891" s="396">
        <v>2013</v>
      </c>
    </row>
    <row r="892" spans="1:12" ht="25.5">
      <c r="A892" s="58" t="s">
        <v>2444</v>
      </c>
      <c r="B892" s="58" t="s">
        <v>2457</v>
      </c>
      <c r="C892" s="361">
        <v>202</v>
      </c>
      <c r="D892" s="404">
        <v>12321611528702</v>
      </c>
      <c r="E892" s="366" t="s">
        <v>2993</v>
      </c>
      <c r="G892" s="58" t="s">
        <v>1062</v>
      </c>
      <c r="H892" s="403">
        <v>34332</v>
      </c>
      <c r="I892" s="385" t="s">
        <v>2937</v>
      </c>
      <c r="J892" s="386" t="s">
        <v>2805</v>
      </c>
      <c r="K892" s="397" t="s">
        <v>25</v>
      </c>
      <c r="L892" s="396">
        <v>2013</v>
      </c>
    </row>
    <row r="893" spans="1:12" ht="25.5">
      <c r="A893" s="58" t="s">
        <v>2444</v>
      </c>
      <c r="B893" s="58" t="s">
        <v>2457</v>
      </c>
      <c r="C893" s="361">
        <v>202</v>
      </c>
      <c r="D893" s="404">
        <v>12321611528704</v>
      </c>
      <c r="E893" s="366" t="s">
        <v>464</v>
      </c>
      <c r="G893" s="58" t="s">
        <v>1209</v>
      </c>
      <c r="H893" s="403">
        <v>34551</v>
      </c>
      <c r="I893" s="385" t="s">
        <v>2937</v>
      </c>
      <c r="J893" s="386" t="s">
        <v>2805</v>
      </c>
      <c r="K893" s="397" t="s">
        <v>25</v>
      </c>
      <c r="L893" s="396">
        <v>2013</v>
      </c>
    </row>
    <row r="894" spans="1:12">
      <c r="A894" s="58" t="s">
        <v>2444</v>
      </c>
      <c r="B894" s="58" t="s">
        <v>2457</v>
      </c>
      <c r="C894" s="361">
        <v>202</v>
      </c>
      <c r="D894" s="404">
        <v>12321611528708</v>
      </c>
      <c r="E894" s="366" t="s">
        <v>2994</v>
      </c>
      <c r="G894" s="58" t="s">
        <v>1942</v>
      </c>
      <c r="H894" s="403">
        <v>33762</v>
      </c>
      <c r="I894" s="385" t="s">
        <v>2937</v>
      </c>
      <c r="J894" s="386" t="s">
        <v>2805</v>
      </c>
      <c r="K894" s="397" t="s">
        <v>25</v>
      </c>
      <c r="L894" s="396">
        <v>2013</v>
      </c>
    </row>
    <row r="895" spans="1:12" ht="25.5">
      <c r="A895" s="58" t="s">
        <v>2444</v>
      </c>
      <c r="B895" s="58" t="s">
        <v>2457</v>
      </c>
      <c r="C895" s="361">
        <v>202</v>
      </c>
      <c r="D895" s="372">
        <v>12321611528710</v>
      </c>
      <c r="E895" s="58" t="s">
        <v>1102</v>
      </c>
      <c r="G895" s="58" t="s">
        <v>1067</v>
      </c>
      <c r="H895" s="403">
        <v>34192</v>
      </c>
      <c r="I895" s="385" t="s">
        <v>2937</v>
      </c>
      <c r="J895" s="386" t="s">
        <v>2805</v>
      </c>
      <c r="K895" s="397" t="s">
        <v>25</v>
      </c>
      <c r="L895" s="396">
        <v>2013</v>
      </c>
    </row>
    <row r="896" spans="1:12">
      <c r="A896" s="58" t="s">
        <v>2444</v>
      </c>
      <c r="B896" s="58" t="s">
        <v>2457</v>
      </c>
      <c r="C896" s="361">
        <v>202</v>
      </c>
      <c r="D896" s="372">
        <v>12321611528711</v>
      </c>
      <c r="E896" s="58" t="s">
        <v>2995</v>
      </c>
      <c r="G896" s="58" t="s">
        <v>1421</v>
      </c>
      <c r="H896" s="403">
        <v>34254</v>
      </c>
      <c r="I896" s="385" t="s">
        <v>2937</v>
      </c>
      <c r="J896" s="386" t="s">
        <v>2805</v>
      </c>
      <c r="K896" s="397" t="s">
        <v>25</v>
      </c>
      <c r="L896" s="396">
        <v>2013</v>
      </c>
    </row>
    <row r="897" spans="1:12" ht="25.5">
      <c r="A897" s="58" t="s">
        <v>2444</v>
      </c>
      <c r="B897" s="58" t="s">
        <v>2457</v>
      </c>
      <c r="C897" s="361">
        <v>202</v>
      </c>
      <c r="D897" s="372">
        <v>12321611528713</v>
      </c>
      <c r="E897" s="58" t="s">
        <v>1360</v>
      </c>
      <c r="G897" s="58" t="s">
        <v>1316</v>
      </c>
      <c r="H897" s="403">
        <v>34203</v>
      </c>
      <c r="I897" s="385" t="s">
        <v>2937</v>
      </c>
      <c r="J897" s="386" t="s">
        <v>2805</v>
      </c>
      <c r="K897" s="397" t="s">
        <v>25</v>
      </c>
      <c r="L897" s="396">
        <v>2013</v>
      </c>
    </row>
    <row r="898" spans="1:12" ht="25.5">
      <c r="A898" s="58" t="s">
        <v>2444</v>
      </c>
      <c r="B898" s="58" t="s">
        <v>2457</v>
      </c>
      <c r="C898" s="361">
        <v>202</v>
      </c>
      <c r="D898" s="372">
        <v>12321611528715</v>
      </c>
      <c r="E898" s="58" t="s">
        <v>928</v>
      </c>
      <c r="G898" s="58" t="s">
        <v>1220</v>
      </c>
      <c r="H898" s="403">
        <v>34444</v>
      </c>
      <c r="I898" s="385" t="s">
        <v>2937</v>
      </c>
      <c r="J898" s="386" t="s">
        <v>2805</v>
      </c>
      <c r="K898" s="397" t="s">
        <v>25</v>
      </c>
      <c r="L898" s="396">
        <v>2013</v>
      </c>
    </row>
    <row r="899" spans="1:12" ht="25.5">
      <c r="A899" s="58" t="s">
        <v>2444</v>
      </c>
      <c r="B899" s="58" t="s">
        <v>2457</v>
      </c>
      <c r="C899" s="361">
        <v>202</v>
      </c>
      <c r="D899" s="372">
        <v>12321611528716</v>
      </c>
      <c r="E899" s="58" t="s">
        <v>1003</v>
      </c>
      <c r="G899" s="58" t="s">
        <v>1988</v>
      </c>
      <c r="H899" s="403">
        <v>34066</v>
      </c>
      <c r="I899" s="385" t="s">
        <v>2937</v>
      </c>
      <c r="J899" s="386" t="s">
        <v>2805</v>
      </c>
      <c r="K899" s="397" t="s">
        <v>25</v>
      </c>
      <c r="L899" s="396">
        <v>2013</v>
      </c>
    </row>
    <row r="900" spans="1:12" ht="25.5">
      <c r="A900" s="58" t="s">
        <v>2444</v>
      </c>
      <c r="B900" s="58" t="s">
        <v>2457</v>
      </c>
      <c r="C900" s="361">
        <v>202</v>
      </c>
      <c r="D900" s="372">
        <v>12321611528718</v>
      </c>
      <c r="E900" s="58" t="s">
        <v>816</v>
      </c>
      <c r="G900" s="58" t="s">
        <v>942</v>
      </c>
      <c r="H900" s="403">
        <v>34474</v>
      </c>
      <c r="I900" s="385" t="s">
        <v>2937</v>
      </c>
      <c r="J900" s="386" t="s">
        <v>2805</v>
      </c>
      <c r="K900" s="397" t="s">
        <v>25</v>
      </c>
      <c r="L900" s="396">
        <v>2013</v>
      </c>
    </row>
    <row r="901" spans="1:12" ht="25.5">
      <c r="A901" s="58" t="s">
        <v>2444</v>
      </c>
      <c r="B901" s="58" t="s">
        <v>2457</v>
      </c>
      <c r="C901" s="361">
        <v>202</v>
      </c>
      <c r="D901" s="372">
        <v>12321611528720</v>
      </c>
      <c r="E901" s="58" t="s">
        <v>1229</v>
      </c>
      <c r="G901" s="58" t="s">
        <v>2996</v>
      </c>
      <c r="H901" s="403">
        <v>34096</v>
      </c>
      <c r="I901" s="385" t="s">
        <v>2937</v>
      </c>
      <c r="J901" s="386" t="s">
        <v>2805</v>
      </c>
      <c r="K901" s="397" t="s">
        <v>25</v>
      </c>
      <c r="L901" s="396">
        <v>2013</v>
      </c>
    </row>
    <row r="902" spans="1:12" ht="25.5">
      <c r="A902" s="58" t="s">
        <v>2444</v>
      </c>
      <c r="B902" s="58" t="s">
        <v>2457</v>
      </c>
      <c r="C902" s="361">
        <v>202</v>
      </c>
      <c r="D902" s="372">
        <v>12321611528721</v>
      </c>
      <c r="E902" s="58" t="s">
        <v>1209</v>
      </c>
      <c r="G902" s="58" t="s">
        <v>2099</v>
      </c>
      <c r="H902" s="403">
        <v>34786</v>
      </c>
      <c r="I902" s="385" t="s">
        <v>2937</v>
      </c>
      <c r="J902" s="386" t="s">
        <v>2805</v>
      </c>
      <c r="K902" s="397" t="s">
        <v>25</v>
      </c>
      <c r="L902" s="396">
        <v>2013</v>
      </c>
    </row>
    <row r="903" spans="1:12">
      <c r="A903" s="58" t="s">
        <v>2444</v>
      </c>
      <c r="B903" s="58" t="s">
        <v>2457</v>
      </c>
      <c r="C903" s="361">
        <v>202</v>
      </c>
      <c r="D903" s="372">
        <v>12321611528722</v>
      </c>
      <c r="E903" s="58" t="s">
        <v>2997</v>
      </c>
      <c r="G903" s="58" t="s">
        <v>2998</v>
      </c>
      <c r="H903" s="403">
        <v>34521</v>
      </c>
      <c r="I903" s="385" t="s">
        <v>2937</v>
      </c>
      <c r="J903" s="386" t="s">
        <v>2805</v>
      </c>
      <c r="K903" s="397" t="s">
        <v>25</v>
      </c>
      <c r="L903" s="396">
        <v>2013</v>
      </c>
    </row>
    <row r="904" spans="1:12" ht="25.5">
      <c r="A904" s="58" t="s">
        <v>2444</v>
      </c>
      <c r="B904" s="58" t="s">
        <v>2457</v>
      </c>
      <c r="C904" s="361">
        <v>202</v>
      </c>
      <c r="D904" s="372">
        <v>12321611528723</v>
      </c>
      <c r="E904" s="58" t="s">
        <v>399</v>
      </c>
      <c r="G904" s="58" t="s">
        <v>2999</v>
      </c>
      <c r="H904" s="403">
        <v>34605</v>
      </c>
      <c r="I904" s="385" t="s">
        <v>2937</v>
      </c>
      <c r="J904" s="386" t="s">
        <v>2805</v>
      </c>
      <c r="K904" s="397" t="s">
        <v>25</v>
      </c>
      <c r="L904" s="396">
        <v>2013</v>
      </c>
    </row>
    <row r="905" spans="1:12" ht="25.5">
      <c r="A905" s="58" t="s">
        <v>2444</v>
      </c>
      <c r="B905" s="58" t="s">
        <v>2457</v>
      </c>
      <c r="C905" s="361">
        <v>202</v>
      </c>
      <c r="D905" s="372">
        <v>12321611528724</v>
      </c>
      <c r="E905" s="58" t="s">
        <v>399</v>
      </c>
      <c r="G905" s="58" t="s">
        <v>1991</v>
      </c>
      <c r="H905" s="403">
        <v>34218</v>
      </c>
      <c r="I905" s="385" t="s">
        <v>2937</v>
      </c>
      <c r="J905" s="386" t="s">
        <v>2805</v>
      </c>
      <c r="K905" s="397" t="s">
        <v>25</v>
      </c>
      <c r="L905" s="396">
        <v>2013</v>
      </c>
    </row>
    <row r="906" spans="1:12" ht="25.5">
      <c r="A906" s="58" t="s">
        <v>2444</v>
      </c>
      <c r="B906" s="58" t="s">
        <v>2457</v>
      </c>
      <c r="C906" s="361">
        <v>202</v>
      </c>
      <c r="D906" s="372">
        <v>12321611528725</v>
      </c>
      <c r="E906" s="58" t="s">
        <v>1023</v>
      </c>
      <c r="G906" s="58" t="s">
        <v>680</v>
      </c>
      <c r="H906" s="403">
        <v>34197</v>
      </c>
      <c r="I906" s="385" t="s">
        <v>2937</v>
      </c>
      <c r="J906" s="386" t="s">
        <v>2805</v>
      </c>
      <c r="K906" s="397" t="s">
        <v>25</v>
      </c>
      <c r="L906" s="396">
        <v>2013</v>
      </c>
    </row>
    <row r="907" spans="1:12" ht="25.5">
      <c r="A907" s="58" t="s">
        <v>2444</v>
      </c>
      <c r="B907" s="58" t="s">
        <v>2457</v>
      </c>
      <c r="C907" s="361">
        <v>202</v>
      </c>
      <c r="D907" s="372">
        <v>12321611528726</v>
      </c>
      <c r="E907" s="58" t="s">
        <v>904</v>
      </c>
      <c r="G907" s="58" t="s">
        <v>431</v>
      </c>
      <c r="H907" s="403">
        <v>33627</v>
      </c>
      <c r="I907" s="385" t="s">
        <v>2937</v>
      </c>
      <c r="J907" s="386" t="s">
        <v>2805</v>
      </c>
      <c r="K907" s="397" t="s">
        <v>25</v>
      </c>
      <c r="L907" s="396">
        <v>2013</v>
      </c>
    </row>
    <row r="908" spans="1:12" ht="25.5">
      <c r="A908" s="58" t="s">
        <v>2444</v>
      </c>
      <c r="B908" s="58" t="s">
        <v>2457</v>
      </c>
      <c r="C908" s="361">
        <v>202</v>
      </c>
      <c r="D908" s="372">
        <v>12321611528727</v>
      </c>
      <c r="E908" s="58" t="s">
        <v>3000</v>
      </c>
      <c r="G908" s="58" t="s">
        <v>689</v>
      </c>
      <c r="H908" s="403">
        <v>34308</v>
      </c>
      <c r="I908" s="385" t="s">
        <v>2937</v>
      </c>
      <c r="J908" s="386" t="s">
        <v>2805</v>
      </c>
      <c r="K908" s="397" t="s">
        <v>25</v>
      </c>
      <c r="L908" s="396">
        <v>2013</v>
      </c>
    </row>
    <row r="909" spans="1:12" ht="15">
      <c r="A909" s="58" t="s">
        <v>2444</v>
      </c>
      <c r="B909" s="58" t="s">
        <v>2457</v>
      </c>
      <c r="C909" s="361">
        <v>202</v>
      </c>
      <c r="D909" s="372">
        <v>12321611528728</v>
      </c>
      <c r="E909" s="405" t="s">
        <v>3001</v>
      </c>
      <c r="G909" s="406" t="s">
        <v>2724</v>
      </c>
      <c r="H909" s="403">
        <v>34427</v>
      </c>
      <c r="I909" s="385" t="s">
        <v>2937</v>
      </c>
      <c r="J909" s="386" t="s">
        <v>2805</v>
      </c>
      <c r="K909" s="397" t="s">
        <v>25</v>
      </c>
      <c r="L909" s="396">
        <v>2013</v>
      </c>
    </row>
    <row r="910" spans="1:12" ht="25.5">
      <c r="A910" s="407" t="s">
        <v>3002</v>
      </c>
      <c r="B910" s="394" t="s">
        <v>3003</v>
      </c>
      <c r="C910" s="408">
        <v>915</v>
      </c>
      <c r="D910" s="408">
        <v>1999413115106140</v>
      </c>
      <c r="E910" s="394" t="s">
        <v>2432</v>
      </c>
      <c r="F910" s="394" t="s">
        <v>329</v>
      </c>
      <c r="G910" s="394" t="s">
        <v>3004</v>
      </c>
      <c r="H910" s="409">
        <v>28706</v>
      </c>
      <c r="I910" s="410">
        <v>36373</v>
      </c>
      <c r="J910" s="410">
        <v>36708</v>
      </c>
      <c r="K910" s="394" t="s">
        <v>25</v>
      </c>
      <c r="L910" s="411">
        <v>2000</v>
      </c>
    </row>
    <row r="911" spans="1:12" ht="25.5">
      <c r="A911" s="407" t="s">
        <v>3002</v>
      </c>
      <c r="B911" s="394" t="s">
        <v>3003</v>
      </c>
      <c r="C911" s="408">
        <v>910</v>
      </c>
      <c r="D911" s="408">
        <v>1999413115006110</v>
      </c>
      <c r="E911" s="394" t="s">
        <v>3005</v>
      </c>
      <c r="F911" s="394" t="s">
        <v>329</v>
      </c>
      <c r="G911" s="394" t="s">
        <v>1500</v>
      </c>
      <c r="H911" s="409">
        <v>28946</v>
      </c>
      <c r="I911" s="410">
        <v>36373</v>
      </c>
      <c r="J911" s="410">
        <v>36708</v>
      </c>
      <c r="K911" s="394" t="s">
        <v>25</v>
      </c>
      <c r="L911" s="411">
        <v>2000</v>
      </c>
    </row>
    <row r="912" spans="1:12" ht="25.5">
      <c r="A912" s="407" t="s">
        <v>3002</v>
      </c>
      <c r="B912" s="394" t="s">
        <v>3003</v>
      </c>
      <c r="C912" s="408">
        <v>915</v>
      </c>
      <c r="D912" s="408">
        <v>14413115161195</v>
      </c>
      <c r="E912" s="394" t="s">
        <v>3006</v>
      </c>
      <c r="F912" s="394" t="s">
        <v>3007</v>
      </c>
      <c r="G912" s="394" t="s">
        <v>1531</v>
      </c>
      <c r="H912" s="409">
        <v>31869</v>
      </c>
      <c r="I912" s="410"/>
      <c r="J912" s="410"/>
      <c r="K912" s="394" t="s">
        <v>25</v>
      </c>
      <c r="L912" s="411">
        <v>2014</v>
      </c>
    </row>
    <row r="913" spans="1:12" ht="25.5">
      <c r="A913" s="412" t="s">
        <v>3002</v>
      </c>
      <c r="B913" s="100" t="s">
        <v>3003</v>
      </c>
      <c r="C913" s="408">
        <v>915</v>
      </c>
      <c r="D913" s="408">
        <v>14413115161191</v>
      </c>
      <c r="E913" s="100" t="s">
        <v>3008</v>
      </c>
      <c r="F913" s="100" t="s">
        <v>3007</v>
      </c>
      <c r="G913" s="100" t="s">
        <v>3009</v>
      </c>
      <c r="H913" s="107">
        <v>32790</v>
      </c>
      <c r="I913" s="108"/>
      <c r="J913" s="108"/>
      <c r="K913" s="100" t="s">
        <v>25</v>
      </c>
      <c r="L913" s="413">
        <v>2014</v>
      </c>
    </row>
    <row r="914" spans="1:12" ht="25.5">
      <c r="A914" s="407" t="s">
        <v>3002</v>
      </c>
      <c r="B914" s="394" t="s">
        <v>3003</v>
      </c>
      <c r="C914" s="408">
        <v>915</v>
      </c>
      <c r="D914" s="408">
        <v>14413115161190</v>
      </c>
      <c r="E914" s="394" t="s">
        <v>3010</v>
      </c>
      <c r="F914" s="394" t="s">
        <v>3007</v>
      </c>
      <c r="G914" s="394" t="s">
        <v>3011</v>
      </c>
      <c r="H914" s="409">
        <v>32618</v>
      </c>
      <c r="I914" s="410"/>
      <c r="J914" s="410"/>
      <c r="K914" s="394" t="s">
        <v>25</v>
      </c>
      <c r="L914" s="411">
        <v>2014</v>
      </c>
    </row>
    <row r="915" spans="1:12" ht="25.5">
      <c r="A915" s="407" t="s">
        <v>3002</v>
      </c>
      <c r="B915" s="394" t="s">
        <v>3003</v>
      </c>
      <c r="C915" s="408">
        <v>915</v>
      </c>
      <c r="D915" s="408">
        <v>14413115161193</v>
      </c>
      <c r="E915" s="394" t="s">
        <v>3012</v>
      </c>
      <c r="F915" s="394" t="s">
        <v>3007</v>
      </c>
      <c r="G915" s="394" t="s">
        <v>1648</v>
      </c>
      <c r="H915" s="409">
        <v>33239</v>
      </c>
      <c r="I915" s="410"/>
      <c r="J915" s="410"/>
      <c r="K915" s="394" t="s">
        <v>25</v>
      </c>
      <c r="L915" s="411">
        <v>2014</v>
      </c>
    </row>
    <row r="916" spans="1:12" ht="25.5">
      <c r="A916" s="407" t="s">
        <v>3002</v>
      </c>
      <c r="B916" s="394" t="s">
        <v>3003</v>
      </c>
      <c r="C916" s="408">
        <v>915</v>
      </c>
      <c r="D916" s="408">
        <v>14413115161194</v>
      </c>
      <c r="E916" s="394" t="s">
        <v>3013</v>
      </c>
      <c r="F916" s="394" t="s">
        <v>3007</v>
      </c>
      <c r="G916" s="394" t="s">
        <v>2483</v>
      </c>
      <c r="H916" s="409">
        <v>25570</v>
      </c>
      <c r="I916" s="410"/>
      <c r="J916" s="410"/>
      <c r="K916" s="394" t="s">
        <v>25</v>
      </c>
      <c r="L916" s="411">
        <v>2014</v>
      </c>
    </row>
    <row r="917" spans="1:12" ht="25.5">
      <c r="A917" s="407" t="s">
        <v>3002</v>
      </c>
      <c r="B917" s="394" t="s">
        <v>3003</v>
      </c>
      <c r="C917" s="102">
        <v>219</v>
      </c>
      <c r="D917" s="408">
        <v>14413114561182</v>
      </c>
      <c r="E917" s="100" t="s">
        <v>2780</v>
      </c>
      <c r="F917" s="100" t="s">
        <v>3007</v>
      </c>
      <c r="G917" s="394" t="s">
        <v>2772</v>
      </c>
      <c r="H917" s="414">
        <v>33705</v>
      </c>
      <c r="I917" s="108"/>
      <c r="J917" s="108"/>
      <c r="K917" s="394" t="s">
        <v>706</v>
      </c>
      <c r="L917" s="411">
        <v>2015</v>
      </c>
    </row>
    <row r="918" spans="1:12" ht="25.5">
      <c r="A918" s="407" t="s">
        <v>3002</v>
      </c>
      <c r="B918" s="394" t="s">
        <v>3003</v>
      </c>
      <c r="C918" s="102">
        <v>219</v>
      </c>
      <c r="D918" s="408">
        <v>14413114561189</v>
      </c>
      <c r="E918" s="100" t="s">
        <v>3014</v>
      </c>
      <c r="F918" s="100" t="s">
        <v>3007</v>
      </c>
      <c r="G918" s="394" t="s">
        <v>3015</v>
      </c>
      <c r="H918" s="414">
        <v>33623</v>
      </c>
      <c r="I918" s="108"/>
      <c r="J918" s="108"/>
      <c r="K918" s="394" t="s">
        <v>706</v>
      </c>
      <c r="L918" s="411">
        <v>2015</v>
      </c>
    </row>
    <row r="919" spans="1:12" ht="25.5">
      <c r="A919" s="415" t="s">
        <v>3002</v>
      </c>
      <c r="B919" s="416" t="s">
        <v>3003</v>
      </c>
      <c r="C919" s="115">
        <v>219</v>
      </c>
      <c r="D919" s="408">
        <v>14413114561185</v>
      </c>
      <c r="E919" s="113" t="s">
        <v>1499</v>
      </c>
      <c r="F919" s="113" t="s">
        <v>3007</v>
      </c>
      <c r="G919" s="416" t="s">
        <v>2796</v>
      </c>
      <c r="H919" s="417">
        <v>399414</v>
      </c>
      <c r="I919" s="119"/>
      <c r="J919" s="119"/>
      <c r="K919" s="416" t="s">
        <v>3016</v>
      </c>
      <c r="L919" s="418">
        <v>2015</v>
      </c>
    </row>
    <row r="920" spans="1:12" ht="25.5">
      <c r="A920" s="394" t="s">
        <v>3002</v>
      </c>
      <c r="B920" s="394" t="s">
        <v>3003</v>
      </c>
      <c r="C920" s="102">
        <v>219</v>
      </c>
      <c r="D920" s="408">
        <v>14413114561184</v>
      </c>
      <c r="E920" s="100" t="s">
        <v>2963</v>
      </c>
      <c r="F920" s="100" t="s">
        <v>3007</v>
      </c>
      <c r="G920" s="394" t="s">
        <v>2405</v>
      </c>
      <c r="H920" s="414">
        <v>33649</v>
      </c>
      <c r="I920" s="108"/>
      <c r="J920" s="108"/>
      <c r="K920" s="394" t="s">
        <v>3016</v>
      </c>
      <c r="L920" s="394">
        <v>2015</v>
      </c>
    </row>
    <row r="921" spans="1:12" ht="25.5">
      <c r="A921" s="412" t="s">
        <v>3002</v>
      </c>
      <c r="B921" s="100" t="s">
        <v>3003</v>
      </c>
      <c r="C921" s="102">
        <v>947</v>
      </c>
      <c r="D921" s="102">
        <v>15413116560045</v>
      </c>
      <c r="E921" s="100" t="s">
        <v>3017</v>
      </c>
      <c r="F921" s="100" t="s">
        <v>3007</v>
      </c>
      <c r="G921" s="100" t="s">
        <v>3018</v>
      </c>
      <c r="H921" s="107">
        <v>35411</v>
      </c>
      <c r="I921" s="108"/>
      <c r="J921" s="108"/>
      <c r="K921" s="100" t="s">
        <v>3016</v>
      </c>
      <c r="L921" s="413">
        <v>2016</v>
      </c>
    </row>
    <row r="922" spans="1:12" ht="25.5">
      <c r="A922" s="412" t="s">
        <v>3002</v>
      </c>
      <c r="B922" s="100" t="s">
        <v>3003</v>
      </c>
      <c r="C922" s="102">
        <v>947</v>
      </c>
      <c r="D922" s="102">
        <v>15413116560046</v>
      </c>
      <c r="E922" s="100" t="s">
        <v>3019</v>
      </c>
      <c r="F922" s="100" t="s">
        <v>3007</v>
      </c>
      <c r="G922" s="100" t="s">
        <v>2885</v>
      </c>
      <c r="H922" s="107">
        <v>34561</v>
      </c>
      <c r="I922" s="108"/>
      <c r="J922" s="108"/>
      <c r="K922" s="100" t="s">
        <v>3016</v>
      </c>
      <c r="L922" s="413">
        <v>2016</v>
      </c>
    </row>
    <row r="923" spans="1:12" ht="25.5">
      <c r="A923" s="412" t="s">
        <v>3002</v>
      </c>
      <c r="B923" s="100" t="s">
        <v>3003</v>
      </c>
      <c r="C923" s="102">
        <v>947</v>
      </c>
      <c r="D923" s="102">
        <v>15413116560047</v>
      </c>
      <c r="E923" s="100" t="s">
        <v>3020</v>
      </c>
      <c r="F923" s="100" t="s">
        <v>3007</v>
      </c>
      <c r="G923" s="100" t="s">
        <v>3021</v>
      </c>
      <c r="H923" s="107">
        <v>34922</v>
      </c>
      <c r="I923" s="108"/>
      <c r="J923" s="108"/>
      <c r="K923" s="100" t="s">
        <v>3016</v>
      </c>
      <c r="L923" s="413">
        <v>2016</v>
      </c>
    </row>
    <row r="924" spans="1:12" ht="25.5">
      <c r="A924" s="419" t="s">
        <v>3002</v>
      </c>
      <c r="B924" s="420" t="s">
        <v>3003</v>
      </c>
      <c r="C924" s="421">
        <v>947</v>
      </c>
      <c r="D924" s="102">
        <v>15413116560048</v>
      </c>
      <c r="E924" s="420" t="s">
        <v>3022</v>
      </c>
      <c r="F924" s="100" t="s">
        <v>3007</v>
      </c>
      <c r="G924" s="420" t="s">
        <v>3023</v>
      </c>
      <c r="H924" s="422">
        <v>35019</v>
      </c>
      <c r="I924" s="423"/>
      <c r="J924" s="423"/>
      <c r="K924" s="100" t="s">
        <v>3016</v>
      </c>
      <c r="L924" s="413">
        <v>2016</v>
      </c>
    </row>
    <row r="925" spans="1:12" ht="25.5">
      <c r="A925" s="424" t="s">
        <v>3024</v>
      </c>
      <c r="B925" s="425" t="s">
        <v>3025</v>
      </c>
      <c r="C925" s="426">
        <v>212</v>
      </c>
      <c r="D925" s="427">
        <v>13149911100070</v>
      </c>
      <c r="E925" s="425" t="s">
        <v>2643</v>
      </c>
      <c r="F925" s="425" t="s">
        <v>329</v>
      </c>
      <c r="G925" s="425" t="s">
        <v>2493</v>
      </c>
      <c r="H925" s="428">
        <v>32740</v>
      </c>
      <c r="I925" s="429">
        <v>41275</v>
      </c>
      <c r="J925" s="429">
        <v>41671</v>
      </c>
      <c r="K925" s="425" t="s">
        <v>706</v>
      </c>
      <c r="L925" s="425">
        <v>2014</v>
      </c>
    </row>
    <row r="926" spans="1:12">
      <c r="A926" s="430" t="s">
        <v>3024</v>
      </c>
      <c r="B926" s="431" t="s">
        <v>3025</v>
      </c>
      <c r="C926" s="432">
        <v>212</v>
      </c>
      <c r="D926" s="433">
        <v>13149911100071</v>
      </c>
      <c r="E926" s="431" t="s">
        <v>3026</v>
      </c>
      <c r="F926" s="431" t="s">
        <v>329</v>
      </c>
      <c r="G926" s="431" t="s">
        <v>3027</v>
      </c>
      <c r="H926" s="434">
        <v>32060</v>
      </c>
      <c r="I926" s="435">
        <v>41275</v>
      </c>
      <c r="J926" s="435">
        <v>41671</v>
      </c>
      <c r="K926" s="431" t="s">
        <v>706</v>
      </c>
      <c r="L926" s="431">
        <v>2014</v>
      </c>
    </row>
    <row r="927" spans="1:12" ht="25.5">
      <c r="A927" s="436" t="s">
        <v>3024</v>
      </c>
      <c r="B927" s="437" t="s">
        <v>3025</v>
      </c>
      <c r="C927" s="438">
        <v>212</v>
      </c>
      <c r="D927" s="439">
        <v>13149911100072</v>
      </c>
      <c r="E927" s="437" t="s">
        <v>3028</v>
      </c>
      <c r="F927" s="437" t="s">
        <v>329</v>
      </c>
      <c r="G927" s="437" t="s">
        <v>1550</v>
      </c>
      <c r="H927" s="440">
        <v>30512</v>
      </c>
      <c r="I927" s="441">
        <v>41275</v>
      </c>
      <c r="J927" s="441">
        <v>41671</v>
      </c>
      <c r="K927" s="437" t="s">
        <v>706</v>
      </c>
      <c r="L927" s="437">
        <v>2014</v>
      </c>
    </row>
    <row r="928" spans="1:12">
      <c r="A928" s="430" t="s">
        <v>3024</v>
      </c>
      <c r="B928" s="431" t="s">
        <v>3025</v>
      </c>
      <c r="C928" s="432">
        <v>212</v>
      </c>
      <c r="D928" s="433">
        <v>13149911100073</v>
      </c>
      <c r="E928" s="431" t="s">
        <v>3029</v>
      </c>
      <c r="F928" s="431" t="s">
        <v>329</v>
      </c>
      <c r="G928" s="431" t="s">
        <v>2799</v>
      </c>
      <c r="H928" s="434">
        <v>34339</v>
      </c>
      <c r="I928" s="435">
        <v>41275</v>
      </c>
      <c r="J928" s="435">
        <v>41671</v>
      </c>
      <c r="K928" s="431" t="s">
        <v>706</v>
      </c>
      <c r="L928" s="431">
        <v>2014</v>
      </c>
    </row>
    <row r="929" spans="1:12" ht="25.5">
      <c r="A929" s="436" t="s">
        <v>3024</v>
      </c>
      <c r="B929" s="437" t="s">
        <v>3025</v>
      </c>
      <c r="C929" s="438">
        <v>212</v>
      </c>
      <c r="D929" s="439">
        <v>13149911100074</v>
      </c>
      <c r="E929" s="437" t="s">
        <v>2963</v>
      </c>
      <c r="F929" s="437" t="s">
        <v>329</v>
      </c>
      <c r="G929" s="437" t="s">
        <v>2505</v>
      </c>
      <c r="H929" s="440">
        <v>33163</v>
      </c>
      <c r="I929" s="441">
        <v>41275</v>
      </c>
      <c r="J929" s="441">
        <v>41671</v>
      </c>
      <c r="K929" s="437" t="s">
        <v>706</v>
      </c>
      <c r="L929" s="437">
        <v>2014</v>
      </c>
    </row>
    <row r="930" spans="1:12">
      <c r="A930" s="430" t="s">
        <v>3024</v>
      </c>
      <c r="B930" s="431" t="s">
        <v>3025</v>
      </c>
      <c r="C930" s="432">
        <v>212</v>
      </c>
      <c r="D930" s="433">
        <v>13149911100075</v>
      </c>
      <c r="E930" s="431" t="s">
        <v>3030</v>
      </c>
      <c r="F930" s="431" t="s">
        <v>329</v>
      </c>
      <c r="G930" s="431" t="s">
        <v>3031</v>
      </c>
      <c r="H930" s="434">
        <v>32264</v>
      </c>
      <c r="I930" s="435">
        <v>41275</v>
      </c>
      <c r="J930" s="435">
        <v>41671</v>
      </c>
      <c r="K930" s="431" t="s">
        <v>706</v>
      </c>
      <c r="L930" s="431">
        <v>2014</v>
      </c>
    </row>
    <row r="931" spans="1:12">
      <c r="A931" s="436" t="s">
        <v>3024</v>
      </c>
      <c r="B931" s="437" t="s">
        <v>3025</v>
      </c>
      <c r="C931" s="438">
        <v>212</v>
      </c>
      <c r="D931" s="439">
        <v>13149911100076</v>
      </c>
      <c r="E931" s="437" t="s">
        <v>3032</v>
      </c>
      <c r="F931" s="437" t="s">
        <v>329</v>
      </c>
      <c r="G931" s="437" t="s">
        <v>3033</v>
      </c>
      <c r="H931" s="440">
        <v>28510</v>
      </c>
      <c r="I931" s="441">
        <v>41275</v>
      </c>
      <c r="J931" s="441">
        <v>41671</v>
      </c>
      <c r="K931" s="437" t="s">
        <v>706</v>
      </c>
      <c r="L931" s="437">
        <v>2014</v>
      </c>
    </row>
    <row r="932" spans="1:12">
      <c r="A932" s="430" t="s">
        <v>3024</v>
      </c>
      <c r="B932" s="431" t="s">
        <v>3025</v>
      </c>
      <c r="C932" s="432">
        <v>212</v>
      </c>
      <c r="D932" s="433">
        <v>13149911100077</v>
      </c>
      <c r="E932" s="431" t="s">
        <v>3034</v>
      </c>
      <c r="F932" s="431" t="s">
        <v>329</v>
      </c>
      <c r="G932" s="431" t="s">
        <v>3035</v>
      </c>
      <c r="H932" s="434">
        <v>32028</v>
      </c>
      <c r="I932" s="435">
        <v>41275</v>
      </c>
      <c r="J932" s="435">
        <v>41671</v>
      </c>
      <c r="K932" s="431" t="s">
        <v>706</v>
      </c>
      <c r="L932" s="431">
        <v>2014</v>
      </c>
    </row>
    <row r="933" spans="1:12" ht="25.5">
      <c r="A933" s="436" t="s">
        <v>3024</v>
      </c>
      <c r="B933" s="437" t="s">
        <v>3025</v>
      </c>
      <c r="C933" s="438">
        <v>212</v>
      </c>
      <c r="D933" s="439">
        <v>13149911100078</v>
      </c>
      <c r="E933" s="437" t="s">
        <v>2530</v>
      </c>
      <c r="F933" s="437" t="s">
        <v>329</v>
      </c>
      <c r="G933" s="437" t="s">
        <v>2493</v>
      </c>
      <c r="H933" s="440">
        <v>34079</v>
      </c>
      <c r="I933" s="441">
        <v>41275</v>
      </c>
      <c r="J933" s="441">
        <v>41671</v>
      </c>
      <c r="K933" s="437" t="s">
        <v>706</v>
      </c>
      <c r="L933" s="437">
        <v>2014</v>
      </c>
    </row>
    <row r="934" spans="1:12" ht="25.5">
      <c r="A934" s="430" t="s">
        <v>3024</v>
      </c>
      <c r="B934" s="431" t="s">
        <v>3025</v>
      </c>
      <c r="C934" s="432">
        <v>212</v>
      </c>
      <c r="D934" s="433">
        <v>13149911100081</v>
      </c>
      <c r="E934" s="431" t="s">
        <v>2845</v>
      </c>
      <c r="F934" s="431" t="s">
        <v>329</v>
      </c>
      <c r="G934" s="431" t="s">
        <v>2874</v>
      </c>
      <c r="H934" s="434">
        <v>35400</v>
      </c>
      <c r="I934" s="435">
        <v>41275</v>
      </c>
      <c r="J934" s="435">
        <v>41671</v>
      </c>
      <c r="K934" s="431" t="s">
        <v>706</v>
      </c>
      <c r="L934" s="431">
        <v>2014</v>
      </c>
    </row>
    <row r="935" spans="1:12">
      <c r="A935" s="436" t="s">
        <v>3024</v>
      </c>
      <c r="B935" s="437" t="s">
        <v>3025</v>
      </c>
      <c r="C935" s="438">
        <v>212</v>
      </c>
      <c r="D935" s="439">
        <v>13149911100082</v>
      </c>
      <c r="E935" s="437" t="s">
        <v>3036</v>
      </c>
      <c r="F935" s="437" t="s">
        <v>329</v>
      </c>
      <c r="G935" s="437" t="s">
        <v>3027</v>
      </c>
      <c r="H935" s="440">
        <v>32786</v>
      </c>
      <c r="I935" s="441">
        <v>41275</v>
      </c>
      <c r="J935" s="441">
        <v>41671</v>
      </c>
      <c r="K935" s="437" t="s">
        <v>706</v>
      </c>
      <c r="L935" s="437">
        <v>2014</v>
      </c>
    </row>
    <row r="936" spans="1:12" ht="25.5">
      <c r="A936" s="430" t="s">
        <v>3024</v>
      </c>
      <c r="B936" s="431" t="s">
        <v>3025</v>
      </c>
      <c r="C936" s="432">
        <v>231</v>
      </c>
      <c r="D936" s="442">
        <v>11149913230174</v>
      </c>
      <c r="E936" s="431" t="s">
        <v>1613</v>
      </c>
      <c r="F936" s="431" t="s">
        <v>329</v>
      </c>
      <c r="G936" s="431" t="s">
        <v>3037</v>
      </c>
      <c r="H936" s="434">
        <v>33716</v>
      </c>
      <c r="I936" s="435">
        <v>40756</v>
      </c>
      <c r="J936" s="435">
        <v>41487</v>
      </c>
      <c r="K936" s="431" t="s">
        <v>3038</v>
      </c>
      <c r="L936" s="431">
        <v>2013</v>
      </c>
    </row>
    <row r="937" spans="1:12">
      <c r="A937" s="443" t="s">
        <v>3039</v>
      </c>
      <c r="B937" s="444" t="s">
        <v>3040</v>
      </c>
      <c r="C937" s="445">
        <v>231</v>
      </c>
      <c r="D937" s="445">
        <v>14428113201280</v>
      </c>
      <c r="E937" s="444" t="s">
        <v>3041</v>
      </c>
      <c r="F937" s="446" t="s">
        <v>314</v>
      </c>
      <c r="G937" s="444" t="s">
        <v>1293</v>
      </c>
      <c r="H937" s="447">
        <v>34890</v>
      </c>
      <c r="I937" s="448">
        <v>41671</v>
      </c>
      <c r="J937" s="448">
        <v>42370</v>
      </c>
      <c r="K937" s="444" t="s">
        <v>25</v>
      </c>
      <c r="L937" s="444">
        <v>2016</v>
      </c>
    </row>
    <row r="938" spans="1:12">
      <c r="A938" s="449" t="s">
        <v>3039</v>
      </c>
      <c r="B938" s="450" t="s">
        <v>3040</v>
      </c>
      <c r="C938" s="451">
        <v>231</v>
      </c>
      <c r="D938" s="451">
        <v>14428113201281</v>
      </c>
      <c r="E938" s="450" t="s">
        <v>384</v>
      </c>
      <c r="F938" s="452" t="s">
        <v>314</v>
      </c>
      <c r="G938" s="450" t="s">
        <v>3042</v>
      </c>
      <c r="H938" s="453">
        <v>31437</v>
      </c>
      <c r="I938" s="454">
        <v>41671</v>
      </c>
      <c r="J938" s="454">
        <v>42370</v>
      </c>
      <c r="K938" s="450" t="s">
        <v>25</v>
      </c>
      <c r="L938" s="450">
        <v>2016</v>
      </c>
    </row>
    <row r="939" spans="1:12">
      <c r="A939" s="455" t="s">
        <v>3039</v>
      </c>
      <c r="B939" s="456" t="s">
        <v>3040</v>
      </c>
      <c r="C939" s="457">
        <v>231</v>
      </c>
      <c r="D939" s="457">
        <v>14428113201282</v>
      </c>
      <c r="E939" s="456" t="s">
        <v>384</v>
      </c>
      <c r="F939" s="458" t="s">
        <v>314</v>
      </c>
      <c r="G939" s="456" t="s">
        <v>418</v>
      </c>
      <c r="H939" s="459">
        <v>34673</v>
      </c>
      <c r="I939" s="460">
        <v>41671</v>
      </c>
      <c r="J939" s="460">
        <v>42370</v>
      </c>
      <c r="K939" s="456" t="s">
        <v>25</v>
      </c>
      <c r="L939" s="456">
        <v>2016</v>
      </c>
    </row>
    <row r="940" spans="1:12">
      <c r="A940" s="449" t="s">
        <v>3039</v>
      </c>
      <c r="B940" s="450" t="s">
        <v>3040</v>
      </c>
      <c r="C940" s="451">
        <v>231</v>
      </c>
      <c r="D940" s="451">
        <v>14428113201284</v>
      </c>
      <c r="E940" s="450" t="s">
        <v>1343</v>
      </c>
      <c r="F940" s="452" t="s">
        <v>314</v>
      </c>
      <c r="G940" s="450" t="s">
        <v>417</v>
      </c>
      <c r="H940" s="453">
        <v>33334</v>
      </c>
      <c r="I940" s="454">
        <v>41671</v>
      </c>
      <c r="J940" s="454">
        <v>42370</v>
      </c>
      <c r="K940" s="450" t="s">
        <v>25</v>
      </c>
      <c r="L940" s="450">
        <v>2016</v>
      </c>
    </row>
    <row r="941" spans="1:12">
      <c r="A941" s="455" t="s">
        <v>3039</v>
      </c>
      <c r="B941" s="456" t="s">
        <v>3040</v>
      </c>
      <c r="C941" s="457">
        <v>231</v>
      </c>
      <c r="D941" s="457">
        <v>14428113201285</v>
      </c>
      <c r="E941" s="456" t="s">
        <v>911</v>
      </c>
      <c r="F941" s="458" t="s">
        <v>314</v>
      </c>
      <c r="G941" s="456" t="s">
        <v>3043</v>
      </c>
      <c r="H941" s="459">
        <v>35065</v>
      </c>
      <c r="I941" s="460">
        <v>41671</v>
      </c>
      <c r="J941" s="460">
        <v>42370</v>
      </c>
      <c r="K941" s="456" t="s">
        <v>25</v>
      </c>
      <c r="L941" s="456">
        <v>2016</v>
      </c>
    </row>
    <row r="942" spans="1:12">
      <c r="A942" s="449" t="s">
        <v>3039</v>
      </c>
      <c r="B942" s="450" t="s">
        <v>3040</v>
      </c>
      <c r="C942" s="451">
        <v>231</v>
      </c>
      <c r="D942" s="451">
        <v>14428113201286</v>
      </c>
      <c r="E942" s="450" t="s">
        <v>3044</v>
      </c>
      <c r="F942" s="452" t="s">
        <v>314</v>
      </c>
      <c r="G942" s="450" t="s">
        <v>1311</v>
      </c>
      <c r="H942" s="453">
        <v>34251</v>
      </c>
      <c r="I942" s="454">
        <v>41671</v>
      </c>
      <c r="J942" s="454">
        <v>42370</v>
      </c>
      <c r="K942" s="450" t="s">
        <v>25</v>
      </c>
      <c r="L942" s="450">
        <v>2016</v>
      </c>
    </row>
    <row r="943" spans="1:12">
      <c r="A943" s="455" t="s">
        <v>3039</v>
      </c>
      <c r="B943" s="456" t="s">
        <v>3040</v>
      </c>
      <c r="C943" s="457">
        <v>231</v>
      </c>
      <c r="D943" s="457">
        <v>14428113201287</v>
      </c>
      <c r="E943" s="456" t="s">
        <v>2356</v>
      </c>
      <c r="F943" s="458" t="s">
        <v>314</v>
      </c>
      <c r="G943" s="456" t="s">
        <v>3045</v>
      </c>
      <c r="H943" s="459">
        <v>35748</v>
      </c>
      <c r="I943" s="460">
        <v>41671</v>
      </c>
      <c r="J943" s="460">
        <v>42370</v>
      </c>
      <c r="K943" s="456" t="s">
        <v>25</v>
      </c>
      <c r="L943" s="456">
        <v>2016</v>
      </c>
    </row>
    <row r="944" spans="1:12">
      <c r="A944" s="449" t="s">
        <v>3039</v>
      </c>
      <c r="B944" s="450" t="s">
        <v>3040</v>
      </c>
      <c r="C944" s="451">
        <v>231</v>
      </c>
      <c r="D944" s="451">
        <v>14428113201288</v>
      </c>
      <c r="E944" s="450" t="s">
        <v>430</v>
      </c>
      <c r="F944" s="452" t="s">
        <v>314</v>
      </c>
      <c r="G944" s="450" t="s">
        <v>431</v>
      </c>
      <c r="H944" s="453">
        <v>33219</v>
      </c>
      <c r="I944" s="454">
        <v>41671</v>
      </c>
      <c r="J944" s="454">
        <v>42370</v>
      </c>
      <c r="K944" s="450" t="s">
        <v>25</v>
      </c>
      <c r="L944" s="450">
        <v>2016</v>
      </c>
    </row>
    <row r="945" spans="1:12">
      <c r="A945" s="455" t="s">
        <v>3039</v>
      </c>
      <c r="B945" s="456" t="s">
        <v>3040</v>
      </c>
      <c r="C945" s="457">
        <v>231</v>
      </c>
      <c r="D945" s="457">
        <v>14428113201289</v>
      </c>
      <c r="E945" s="456" t="s">
        <v>691</v>
      </c>
      <c r="F945" s="458" t="s">
        <v>314</v>
      </c>
      <c r="G945" s="456" t="s">
        <v>3046</v>
      </c>
      <c r="H945" s="459">
        <v>35065</v>
      </c>
      <c r="I945" s="460">
        <v>41671</v>
      </c>
      <c r="J945" s="460">
        <v>42370</v>
      </c>
      <c r="K945" s="456" t="s">
        <v>25</v>
      </c>
      <c r="L945" s="456">
        <v>2016</v>
      </c>
    </row>
    <row r="946" spans="1:12">
      <c r="A946" s="449" t="s">
        <v>3039</v>
      </c>
      <c r="B946" s="450" t="s">
        <v>3040</v>
      </c>
      <c r="C946" s="451">
        <v>231</v>
      </c>
      <c r="D946" s="451">
        <v>14428113201290</v>
      </c>
      <c r="E946" s="450" t="s">
        <v>955</v>
      </c>
      <c r="F946" s="452" t="s">
        <v>314</v>
      </c>
      <c r="G946" s="450" t="s">
        <v>421</v>
      </c>
      <c r="H946" s="453">
        <v>30790</v>
      </c>
      <c r="I946" s="454">
        <v>41671</v>
      </c>
      <c r="J946" s="454">
        <v>42370</v>
      </c>
      <c r="K946" s="450" t="s">
        <v>25</v>
      </c>
      <c r="L946" s="450">
        <v>2016</v>
      </c>
    </row>
    <row r="947" spans="1:12">
      <c r="A947" s="455" t="s">
        <v>3039</v>
      </c>
      <c r="B947" s="456" t="s">
        <v>3040</v>
      </c>
      <c r="C947" s="457">
        <v>231</v>
      </c>
      <c r="D947" s="457">
        <v>14428113201291</v>
      </c>
      <c r="E947" s="456" t="s">
        <v>3047</v>
      </c>
      <c r="F947" s="458" t="s">
        <v>314</v>
      </c>
      <c r="G947" s="456" t="s">
        <v>696</v>
      </c>
      <c r="H947" s="459">
        <v>34881</v>
      </c>
      <c r="I947" s="460">
        <v>41671</v>
      </c>
      <c r="J947" s="460">
        <v>42370</v>
      </c>
      <c r="K947" s="456" t="s">
        <v>25</v>
      </c>
      <c r="L947" s="456">
        <v>2016</v>
      </c>
    </row>
    <row r="948" spans="1:12">
      <c r="A948" s="449" t="s">
        <v>3039</v>
      </c>
      <c r="B948" s="450" t="s">
        <v>3040</v>
      </c>
      <c r="C948" s="451">
        <v>231</v>
      </c>
      <c r="D948" s="451">
        <v>14428113201292</v>
      </c>
      <c r="E948" s="450" t="s">
        <v>3048</v>
      </c>
      <c r="F948" s="452" t="s">
        <v>314</v>
      </c>
      <c r="G948" s="450" t="s">
        <v>3049</v>
      </c>
      <c r="H948" s="453">
        <v>34067</v>
      </c>
      <c r="I948" s="454">
        <v>41671</v>
      </c>
      <c r="J948" s="454">
        <v>42370</v>
      </c>
      <c r="K948" s="450" t="s">
        <v>25</v>
      </c>
      <c r="L948" s="450">
        <v>2016</v>
      </c>
    </row>
    <row r="949" spans="1:12">
      <c r="A949" s="455" t="s">
        <v>3039</v>
      </c>
      <c r="B949" s="456" t="s">
        <v>3040</v>
      </c>
      <c r="C949" s="457">
        <v>231</v>
      </c>
      <c r="D949" s="457">
        <v>14428113201293</v>
      </c>
      <c r="E949" s="456" t="s">
        <v>1057</v>
      </c>
      <c r="F949" s="458" t="s">
        <v>314</v>
      </c>
      <c r="G949" s="456" t="s">
        <v>3050</v>
      </c>
      <c r="H949" s="459">
        <v>34196</v>
      </c>
      <c r="I949" s="460">
        <v>41671</v>
      </c>
      <c r="J949" s="460">
        <v>42370</v>
      </c>
      <c r="K949" s="456" t="s">
        <v>25</v>
      </c>
      <c r="L949" s="456">
        <v>2016</v>
      </c>
    </row>
    <row r="950" spans="1:12">
      <c r="A950" s="449" t="s">
        <v>3039</v>
      </c>
      <c r="B950" s="450" t="s">
        <v>3040</v>
      </c>
      <c r="C950" s="451">
        <v>231</v>
      </c>
      <c r="D950" s="451">
        <v>14428113201294</v>
      </c>
      <c r="E950" s="450" t="s">
        <v>322</v>
      </c>
      <c r="F950" s="452" t="s">
        <v>314</v>
      </c>
      <c r="G950" s="450" t="s">
        <v>3051</v>
      </c>
      <c r="H950" s="453">
        <v>34492</v>
      </c>
      <c r="I950" s="454">
        <v>41671</v>
      </c>
      <c r="J950" s="454">
        <v>42370</v>
      </c>
      <c r="K950" s="450" t="s">
        <v>25</v>
      </c>
      <c r="L950" s="450">
        <v>2016</v>
      </c>
    </row>
    <row r="951" spans="1:12">
      <c r="A951" s="455" t="s">
        <v>3039</v>
      </c>
      <c r="B951" s="456" t="s">
        <v>3040</v>
      </c>
      <c r="C951" s="457">
        <v>231</v>
      </c>
      <c r="D951" s="457">
        <v>14428113201296</v>
      </c>
      <c r="E951" s="456" t="s">
        <v>3052</v>
      </c>
      <c r="F951" s="458" t="s">
        <v>314</v>
      </c>
      <c r="G951" s="456" t="s">
        <v>1114</v>
      </c>
      <c r="H951" s="459">
        <v>34864</v>
      </c>
      <c r="I951" s="460">
        <v>41671</v>
      </c>
      <c r="J951" s="460">
        <v>42370</v>
      </c>
      <c r="K951" s="456" t="s">
        <v>25</v>
      </c>
      <c r="L951" s="456">
        <v>2016</v>
      </c>
    </row>
    <row r="952" spans="1:12">
      <c r="A952" s="449" t="s">
        <v>3039</v>
      </c>
      <c r="B952" s="450" t="s">
        <v>3040</v>
      </c>
      <c r="C952" s="451">
        <v>231</v>
      </c>
      <c r="D952" s="451">
        <v>14428113201297</v>
      </c>
      <c r="E952" s="450" t="s">
        <v>3053</v>
      </c>
      <c r="F952" s="452" t="s">
        <v>314</v>
      </c>
      <c r="G952" s="450" t="s">
        <v>1239</v>
      </c>
      <c r="H952" s="453">
        <v>34413</v>
      </c>
      <c r="I952" s="454">
        <v>41671</v>
      </c>
      <c r="J952" s="454">
        <v>42370</v>
      </c>
      <c r="K952" s="450" t="s">
        <v>25</v>
      </c>
      <c r="L952" s="450">
        <v>2016</v>
      </c>
    </row>
    <row r="953" spans="1:12">
      <c r="A953" s="455" t="s">
        <v>3039</v>
      </c>
      <c r="B953" s="456" t="s">
        <v>3040</v>
      </c>
      <c r="C953" s="457">
        <v>231</v>
      </c>
      <c r="D953" s="457">
        <v>14428113201298</v>
      </c>
      <c r="E953" s="456" t="s">
        <v>1048</v>
      </c>
      <c r="F953" s="458" t="s">
        <v>314</v>
      </c>
      <c r="G953" s="456" t="s">
        <v>412</v>
      </c>
      <c r="H953" s="459">
        <v>34340</v>
      </c>
      <c r="I953" s="460">
        <v>41671</v>
      </c>
      <c r="J953" s="460">
        <v>42370</v>
      </c>
      <c r="K953" s="456" t="s">
        <v>25</v>
      </c>
      <c r="L953" s="456">
        <v>2016</v>
      </c>
    </row>
    <row r="954" spans="1:12">
      <c r="A954" s="449" t="s">
        <v>3039</v>
      </c>
      <c r="B954" s="450" t="s">
        <v>3040</v>
      </c>
      <c r="C954" s="451">
        <v>231</v>
      </c>
      <c r="D954" s="451">
        <v>14428113201299</v>
      </c>
      <c r="E954" s="450" t="s">
        <v>3054</v>
      </c>
      <c r="F954" s="452" t="s">
        <v>314</v>
      </c>
      <c r="G954" s="450" t="s">
        <v>3055</v>
      </c>
      <c r="H954" s="453">
        <v>34209</v>
      </c>
      <c r="I954" s="454">
        <v>41671</v>
      </c>
      <c r="J954" s="454">
        <v>42370</v>
      </c>
      <c r="K954" s="450" t="s">
        <v>25</v>
      </c>
      <c r="L954" s="450">
        <v>2016</v>
      </c>
    </row>
    <row r="955" spans="1:12">
      <c r="A955" s="455" t="s">
        <v>3039</v>
      </c>
      <c r="B955" s="456" t="s">
        <v>3040</v>
      </c>
      <c r="C955" s="457">
        <v>231</v>
      </c>
      <c r="D955" s="457">
        <v>14428113201300</v>
      </c>
      <c r="E955" s="456" t="s">
        <v>1099</v>
      </c>
      <c r="F955" s="458" t="s">
        <v>314</v>
      </c>
      <c r="G955" s="456" t="s">
        <v>3056</v>
      </c>
      <c r="H955" s="459">
        <v>34527</v>
      </c>
      <c r="I955" s="460">
        <v>41671</v>
      </c>
      <c r="J955" s="460">
        <v>42370</v>
      </c>
      <c r="K955" s="456" t="s">
        <v>25</v>
      </c>
      <c r="L955" s="456">
        <v>2016</v>
      </c>
    </row>
    <row r="956" spans="1:12" ht="38.25">
      <c r="A956" s="461" t="s">
        <v>3057</v>
      </c>
      <c r="B956" s="462" t="s">
        <v>3058</v>
      </c>
      <c r="C956" s="426">
        <v>242</v>
      </c>
      <c r="D956" s="463" t="s">
        <v>3059</v>
      </c>
      <c r="E956" s="464" t="s">
        <v>3060</v>
      </c>
      <c r="F956" s="462" t="s">
        <v>329</v>
      </c>
      <c r="G956" s="425" t="s">
        <v>3061</v>
      </c>
      <c r="H956" s="428">
        <v>33371</v>
      </c>
      <c r="I956" s="429">
        <v>41122</v>
      </c>
      <c r="J956" s="429">
        <v>41456</v>
      </c>
      <c r="K956" s="425" t="s">
        <v>25</v>
      </c>
      <c r="L956" s="425">
        <v>2013</v>
      </c>
    </row>
    <row r="957" spans="1:12" ht="38.25">
      <c r="A957" s="465" t="s">
        <v>3057</v>
      </c>
      <c r="B957" s="40" t="s">
        <v>3058</v>
      </c>
      <c r="C957" s="432">
        <v>242</v>
      </c>
      <c r="D957" s="466" t="s">
        <v>3062</v>
      </c>
      <c r="E957" s="431" t="s">
        <v>1541</v>
      </c>
      <c r="F957" s="467" t="s">
        <v>329</v>
      </c>
      <c r="G957" s="431" t="s">
        <v>3063</v>
      </c>
      <c r="H957" s="434">
        <v>32656</v>
      </c>
      <c r="I957" s="435">
        <v>41122</v>
      </c>
      <c r="J957" s="435">
        <v>41456</v>
      </c>
      <c r="K957" s="431" t="s">
        <v>25</v>
      </c>
      <c r="L957" s="431">
        <v>2013</v>
      </c>
    </row>
    <row r="958" spans="1:12" ht="38.25">
      <c r="A958" s="468" t="s">
        <v>3057</v>
      </c>
      <c r="B958" s="462" t="s">
        <v>3058</v>
      </c>
      <c r="C958" s="438">
        <v>242</v>
      </c>
      <c r="D958" s="469" t="s">
        <v>3064</v>
      </c>
      <c r="E958" s="470" t="s">
        <v>3065</v>
      </c>
      <c r="F958" s="462" t="s">
        <v>329</v>
      </c>
      <c r="G958" s="437" t="s">
        <v>1616</v>
      </c>
      <c r="H958" s="440">
        <v>33226</v>
      </c>
      <c r="I958" s="441">
        <v>40026</v>
      </c>
      <c r="J958" s="441">
        <v>40360</v>
      </c>
      <c r="K958" s="437" t="s">
        <v>25</v>
      </c>
      <c r="L958" s="437">
        <v>2010</v>
      </c>
    </row>
    <row r="959" spans="1:12" ht="38.25">
      <c r="A959" s="465" t="s">
        <v>3057</v>
      </c>
      <c r="B959" s="40" t="s">
        <v>3058</v>
      </c>
      <c r="C959" s="432">
        <v>242</v>
      </c>
      <c r="D959" s="466" t="s">
        <v>3066</v>
      </c>
      <c r="E959" s="431" t="s">
        <v>3009</v>
      </c>
      <c r="F959" s="431" t="s">
        <v>329</v>
      </c>
      <c r="G959" s="431" t="s">
        <v>3067</v>
      </c>
      <c r="H959" s="434">
        <v>31013</v>
      </c>
      <c r="I959" s="435">
        <v>38200</v>
      </c>
      <c r="J959" s="435">
        <v>38534</v>
      </c>
      <c r="K959" s="431" t="s">
        <v>25</v>
      </c>
      <c r="L959" s="431">
        <v>2005</v>
      </c>
    </row>
    <row r="960" spans="1:12" ht="15">
      <c r="B960" s="471" t="s">
        <v>3096</v>
      </c>
      <c r="C960" s="472">
        <v>132</v>
      </c>
      <c r="D960" s="473">
        <v>1114961322082</v>
      </c>
      <c r="E960" s="471" t="s">
        <v>1343</v>
      </c>
      <c r="F960" s="471" t="s">
        <v>314</v>
      </c>
      <c r="G960" s="471" t="s">
        <v>1947</v>
      </c>
      <c r="H960" s="474">
        <v>28078</v>
      </c>
      <c r="I960" s="475">
        <v>40756</v>
      </c>
      <c r="J960" s="475">
        <v>41456</v>
      </c>
      <c r="K960" s="476" t="s">
        <v>709</v>
      </c>
      <c r="L960" s="471">
        <v>2013</v>
      </c>
    </row>
    <row r="961" spans="1:12" ht="15">
      <c r="B961" s="471" t="s">
        <v>3096</v>
      </c>
      <c r="C961" s="471">
        <v>114</v>
      </c>
      <c r="D961" s="473">
        <v>12149611417655</v>
      </c>
      <c r="E961" s="477" t="s">
        <v>371</v>
      </c>
      <c r="F961" s="477" t="s">
        <v>314</v>
      </c>
      <c r="G961" s="477" t="s">
        <v>3097</v>
      </c>
      <c r="H961" s="478">
        <v>28384</v>
      </c>
      <c r="I961" s="475">
        <v>41122</v>
      </c>
      <c r="J961" s="475">
        <v>41456</v>
      </c>
      <c r="K961" s="479" t="s">
        <v>709</v>
      </c>
      <c r="L961" s="471">
        <v>2013</v>
      </c>
    </row>
    <row r="962" spans="1:12" ht="25.5">
      <c r="A962" s="480" t="s">
        <v>3098</v>
      </c>
      <c r="B962" s="481" t="s">
        <v>3099</v>
      </c>
      <c r="C962" s="482">
        <v>231</v>
      </c>
      <c r="D962" s="482">
        <v>12457813241772</v>
      </c>
      <c r="E962" s="481" t="s">
        <v>1429</v>
      </c>
      <c r="F962" s="481" t="s">
        <v>3100</v>
      </c>
      <c r="G962" s="481" t="s">
        <v>438</v>
      </c>
      <c r="H962" s="483">
        <v>32945</v>
      </c>
      <c r="I962" s="484">
        <v>41122</v>
      </c>
      <c r="J962" s="484">
        <v>41821</v>
      </c>
      <c r="K962" s="481" t="s">
        <v>711</v>
      </c>
      <c r="L962" s="481">
        <v>2015</v>
      </c>
    </row>
    <row r="963" spans="1:12" ht="25.5">
      <c r="A963" s="485" t="s">
        <v>3098</v>
      </c>
      <c r="B963" s="458" t="s">
        <v>3099</v>
      </c>
      <c r="C963" s="486">
        <v>231</v>
      </c>
      <c r="D963" s="486">
        <v>12457813240766</v>
      </c>
      <c r="E963" s="458" t="s">
        <v>1115</v>
      </c>
      <c r="F963" s="458" t="s">
        <v>3100</v>
      </c>
      <c r="G963" s="458" t="s">
        <v>464</v>
      </c>
      <c r="H963" s="487">
        <v>33924</v>
      </c>
      <c r="I963" s="488">
        <v>41122</v>
      </c>
      <c r="J963" s="488">
        <v>41821</v>
      </c>
      <c r="K963" s="458" t="s">
        <v>711</v>
      </c>
      <c r="L963" s="458">
        <v>2015</v>
      </c>
    </row>
    <row r="964" spans="1:12" ht="25.5">
      <c r="A964" s="489" t="s">
        <v>3098</v>
      </c>
      <c r="B964" s="452" t="s">
        <v>3099</v>
      </c>
      <c r="C964" s="490">
        <v>231</v>
      </c>
      <c r="D964" s="490">
        <v>12457813240774</v>
      </c>
      <c r="E964" s="452" t="s">
        <v>396</v>
      </c>
      <c r="F964" s="452" t="s">
        <v>3100</v>
      </c>
      <c r="G964" s="452" t="s">
        <v>1701</v>
      </c>
      <c r="H964" s="491">
        <v>35643</v>
      </c>
      <c r="I964" s="492">
        <v>41122</v>
      </c>
      <c r="J964" s="492">
        <v>41821</v>
      </c>
      <c r="K964" s="452" t="s">
        <v>711</v>
      </c>
      <c r="L964" s="452">
        <v>2015</v>
      </c>
    </row>
    <row r="965" spans="1:12" ht="25.5">
      <c r="A965" s="485" t="s">
        <v>3098</v>
      </c>
      <c r="B965" s="458" t="s">
        <v>3099</v>
      </c>
      <c r="C965" s="486">
        <v>231</v>
      </c>
      <c r="D965" s="486">
        <v>13457813240958</v>
      </c>
      <c r="E965" s="458" t="s">
        <v>3101</v>
      </c>
      <c r="F965" s="458" t="s">
        <v>3100</v>
      </c>
      <c r="G965" s="458" t="s">
        <v>3102</v>
      </c>
      <c r="H965" s="493" t="s">
        <v>3103</v>
      </c>
      <c r="I965" s="488">
        <v>41487</v>
      </c>
      <c r="J965" s="488">
        <v>42186</v>
      </c>
      <c r="K965" s="458" t="s">
        <v>711</v>
      </c>
      <c r="L965" s="458">
        <v>2015</v>
      </c>
    </row>
    <row r="966" spans="1:12" ht="47.25">
      <c r="A966" s="496" t="s">
        <v>3267</v>
      </c>
      <c r="B966" s="497" t="s">
        <v>3268</v>
      </c>
      <c r="C966" s="496">
        <v>112</v>
      </c>
      <c r="D966" s="498" t="s">
        <v>3269</v>
      </c>
      <c r="E966" s="496" t="s">
        <v>1520</v>
      </c>
      <c r="F966" s="497" t="s">
        <v>314</v>
      </c>
      <c r="G966" s="496" t="s">
        <v>3270</v>
      </c>
      <c r="H966" s="498" t="s">
        <v>3271</v>
      </c>
      <c r="I966" s="498" t="s">
        <v>802</v>
      </c>
      <c r="J966" s="498" t="s">
        <v>3272</v>
      </c>
      <c r="K966" s="496" t="s">
        <v>25</v>
      </c>
      <c r="L966" s="496">
        <v>2015</v>
      </c>
    </row>
    <row r="967" spans="1:12" ht="47.25">
      <c r="A967" s="499" t="s">
        <v>3267</v>
      </c>
      <c r="B967" s="500" t="s">
        <v>3268</v>
      </c>
      <c r="C967" s="499">
        <v>112</v>
      </c>
      <c r="D967" s="501" t="s">
        <v>3274</v>
      </c>
      <c r="E967" s="499" t="s">
        <v>3273</v>
      </c>
      <c r="F967" s="502" t="s">
        <v>314</v>
      </c>
      <c r="G967" s="499" t="s">
        <v>2853</v>
      </c>
      <c r="H967" s="501" t="s">
        <v>3275</v>
      </c>
      <c r="I967" s="503" t="s">
        <v>802</v>
      </c>
      <c r="J967" s="503" t="s">
        <v>3272</v>
      </c>
      <c r="K967" s="504" t="s">
        <v>25</v>
      </c>
      <c r="L967" s="499">
        <v>2015</v>
      </c>
    </row>
    <row r="968" spans="1:12" ht="47.25">
      <c r="A968" s="496" t="s">
        <v>3267</v>
      </c>
      <c r="B968" s="497" t="s">
        <v>3268</v>
      </c>
      <c r="C968" s="496">
        <v>112</v>
      </c>
      <c r="D968" s="498" t="s">
        <v>3276</v>
      </c>
      <c r="E968" s="496" t="s">
        <v>2692</v>
      </c>
      <c r="F968" s="497" t="s">
        <v>314</v>
      </c>
      <c r="G968" s="496" t="s">
        <v>3277</v>
      </c>
      <c r="H968" s="498" t="s">
        <v>1291</v>
      </c>
      <c r="I968" s="498" t="s">
        <v>802</v>
      </c>
      <c r="J968" s="498" t="s">
        <v>3272</v>
      </c>
      <c r="K968" s="496" t="s">
        <v>25</v>
      </c>
      <c r="L968" s="496">
        <v>2015</v>
      </c>
    </row>
    <row r="969" spans="1:12" ht="47.25">
      <c r="A969" s="499" t="s">
        <v>3267</v>
      </c>
      <c r="B969" s="500" t="s">
        <v>3268</v>
      </c>
      <c r="C969" s="499">
        <v>945</v>
      </c>
      <c r="D969" s="501" t="s">
        <v>3279</v>
      </c>
      <c r="E969" s="500" t="s">
        <v>3278</v>
      </c>
      <c r="F969" s="502" t="s">
        <v>314</v>
      </c>
      <c r="G969" s="505" t="s">
        <v>1172</v>
      </c>
      <c r="H969" s="501" t="s">
        <v>3280</v>
      </c>
      <c r="I969" s="503" t="s">
        <v>3281</v>
      </c>
      <c r="J969" s="503" t="s">
        <v>3282</v>
      </c>
      <c r="K969" s="504" t="s">
        <v>706</v>
      </c>
      <c r="L969" s="504">
        <v>2015</v>
      </c>
    </row>
    <row r="970" spans="1:12" ht="47.25">
      <c r="A970" s="496" t="s">
        <v>3267</v>
      </c>
      <c r="B970" s="497" t="s">
        <v>3268</v>
      </c>
      <c r="C970" s="496">
        <v>945</v>
      </c>
      <c r="D970" s="498" t="s">
        <v>3284</v>
      </c>
      <c r="E970" s="497" t="s">
        <v>3283</v>
      </c>
      <c r="F970" s="497" t="s">
        <v>314</v>
      </c>
      <c r="G970" s="506" t="s">
        <v>3285</v>
      </c>
      <c r="H970" s="498" t="s">
        <v>3286</v>
      </c>
      <c r="I970" s="498" t="s">
        <v>3281</v>
      </c>
      <c r="J970" s="498" t="s">
        <v>3282</v>
      </c>
      <c r="K970" s="496" t="s">
        <v>706</v>
      </c>
      <c r="L970" s="496">
        <v>2015</v>
      </c>
    </row>
    <row r="971" spans="1:12" ht="47.25">
      <c r="A971" s="499" t="s">
        <v>3267</v>
      </c>
      <c r="B971" s="500" t="s">
        <v>3268</v>
      </c>
      <c r="C971" s="499">
        <v>945</v>
      </c>
      <c r="D971" s="501" t="s">
        <v>3288</v>
      </c>
      <c r="E971" s="500" t="s">
        <v>3287</v>
      </c>
      <c r="F971" s="502" t="s">
        <v>314</v>
      </c>
      <c r="G971" s="505" t="s">
        <v>3289</v>
      </c>
      <c r="H971" s="501" t="s">
        <v>3290</v>
      </c>
      <c r="I971" s="503" t="s">
        <v>3281</v>
      </c>
      <c r="J971" s="503" t="s">
        <v>3282</v>
      </c>
      <c r="K971" s="504" t="s">
        <v>706</v>
      </c>
      <c r="L971" s="504">
        <v>2015</v>
      </c>
    </row>
    <row r="972" spans="1:12" ht="47.25">
      <c r="A972" s="496" t="s">
        <v>3267</v>
      </c>
      <c r="B972" s="497" t="s">
        <v>3268</v>
      </c>
      <c r="C972" s="496">
        <v>945</v>
      </c>
      <c r="D972" s="498" t="s">
        <v>3292</v>
      </c>
      <c r="E972" s="497" t="s">
        <v>3291</v>
      </c>
      <c r="F972" s="497" t="s">
        <v>314</v>
      </c>
      <c r="G972" s="506" t="s">
        <v>2253</v>
      </c>
      <c r="H972" s="498" t="s">
        <v>3293</v>
      </c>
      <c r="I972" s="498" t="s">
        <v>3281</v>
      </c>
      <c r="J972" s="498" t="s">
        <v>3282</v>
      </c>
      <c r="K972" s="496" t="s">
        <v>706</v>
      </c>
      <c r="L972" s="496">
        <v>2015</v>
      </c>
    </row>
    <row r="973" spans="1:12" ht="47.25">
      <c r="A973" s="499" t="s">
        <v>3267</v>
      </c>
      <c r="B973" s="500" t="s">
        <v>3268</v>
      </c>
      <c r="C973" s="499">
        <v>945</v>
      </c>
      <c r="D973" s="501" t="s">
        <v>3295</v>
      </c>
      <c r="E973" s="500" t="s">
        <v>3294</v>
      </c>
      <c r="F973" s="502" t="s">
        <v>314</v>
      </c>
      <c r="G973" s="505" t="s">
        <v>3296</v>
      </c>
      <c r="H973" s="501" t="s">
        <v>3297</v>
      </c>
      <c r="I973" s="503" t="s">
        <v>3281</v>
      </c>
      <c r="J973" s="503" t="s">
        <v>3282</v>
      </c>
      <c r="K973" s="504" t="s">
        <v>706</v>
      </c>
      <c r="L973" s="504">
        <v>2015</v>
      </c>
    </row>
    <row r="974" spans="1:12" ht="47.25">
      <c r="A974" s="496" t="s">
        <v>3267</v>
      </c>
      <c r="B974" s="497" t="s">
        <v>3268</v>
      </c>
      <c r="C974" s="496">
        <v>945</v>
      </c>
      <c r="D974" s="498" t="s">
        <v>3299</v>
      </c>
      <c r="E974" s="497" t="s">
        <v>3298</v>
      </c>
      <c r="F974" s="497" t="s">
        <v>314</v>
      </c>
      <c r="G974" s="506" t="s">
        <v>3212</v>
      </c>
      <c r="H974" s="498" t="s">
        <v>3300</v>
      </c>
      <c r="I974" s="498" t="s">
        <v>3281</v>
      </c>
      <c r="J974" s="498" t="s">
        <v>3282</v>
      </c>
      <c r="K974" s="496" t="s">
        <v>706</v>
      </c>
      <c r="L974" s="496">
        <v>2015</v>
      </c>
    </row>
    <row r="975" spans="1:12" ht="47.25">
      <c r="A975" s="499" t="s">
        <v>3267</v>
      </c>
      <c r="B975" s="500" t="s">
        <v>3268</v>
      </c>
      <c r="C975" s="499">
        <v>945</v>
      </c>
      <c r="D975" s="501" t="s">
        <v>3302</v>
      </c>
      <c r="E975" s="500" t="s">
        <v>3301</v>
      </c>
      <c r="F975" s="502" t="s">
        <v>314</v>
      </c>
      <c r="G975" s="505" t="s">
        <v>3303</v>
      </c>
      <c r="H975" s="501" t="s">
        <v>3304</v>
      </c>
      <c r="I975" s="503" t="s">
        <v>3281</v>
      </c>
      <c r="J975" s="503" t="s">
        <v>3282</v>
      </c>
      <c r="K975" s="504" t="s">
        <v>706</v>
      </c>
      <c r="L975" s="504">
        <v>2015</v>
      </c>
    </row>
    <row r="976" spans="1:12" ht="47.25">
      <c r="A976" s="496" t="s">
        <v>3267</v>
      </c>
      <c r="B976" s="497" t="s">
        <v>3268</v>
      </c>
      <c r="C976" s="496">
        <v>945</v>
      </c>
      <c r="D976" s="498" t="s">
        <v>3305</v>
      </c>
      <c r="E976" s="497" t="s">
        <v>2530</v>
      </c>
      <c r="F976" s="497" t="s">
        <v>314</v>
      </c>
      <c r="G976" s="506" t="s">
        <v>3306</v>
      </c>
      <c r="H976" s="498" t="s">
        <v>3307</v>
      </c>
      <c r="I976" s="498" t="s">
        <v>3281</v>
      </c>
      <c r="J976" s="498" t="s">
        <v>3282</v>
      </c>
      <c r="K976" s="496" t="s">
        <v>706</v>
      </c>
      <c r="L976" s="496">
        <v>2015</v>
      </c>
    </row>
    <row r="977" spans="1:12" ht="47.25">
      <c r="A977" s="499" t="s">
        <v>3267</v>
      </c>
      <c r="B977" s="500" t="s">
        <v>3268</v>
      </c>
      <c r="C977" s="499">
        <v>945</v>
      </c>
      <c r="D977" s="501" t="s">
        <v>3309</v>
      </c>
      <c r="E977" s="500" t="s">
        <v>3308</v>
      </c>
      <c r="F977" s="502" t="s">
        <v>314</v>
      </c>
      <c r="G977" s="505" t="s">
        <v>3310</v>
      </c>
      <c r="H977" s="501" t="s">
        <v>3311</v>
      </c>
      <c r="I977" s="503" t="s">
        <v>3281</v>
      </c>
      <c r="J977" s="503" t="s">
        <v>3282</v>
      </c>
      <c r="K977" s="504" t="s">
        <v>706</v>
      </c>
      <c r="L977" s="504">
        <v>2015</v>
      </c>
    </row>
    <row r="978" spans="1:12" ht="47.25">
      <c r="A978" s="496" t="s">
        <v>3267</v>
      </c>
      <c r="B978" s="497" t="s">
        <v>3268</v>
      </c>
      <c r="C978" s="496">
        <v>945</v>
      </c>
      <c r="D978" s="498" t="s">
        <v>3313</v>
      </c>
      <c r="E978" s="497" t="s">
        <v>3312</v>
      </c>
      <c r="F978" s="497" t="s">
        <v>314</v>
      </c>
      <c r="G978" s="506" t="s">
        <v>3314</v>
      </c>
      <c r="H978" s="498" t="s">
        <v>3315</v>
      </c>
      <c r="I978" s="498" t="s">
        <v>3281</v>
      </c>
      <c r="J978" s="498" t="s">
        <v>3282</v>
      </c>
      <c r="K978" s="496" t="s">
        <v>25</v>
      </c>
      <c r="L978" s="496">
        <v>2014</v>
      </c>
    </row>
    <row r="979" spans="1:12" ht="47.25">
      <c r="A979" s="499" t="s">
        <v>3267</v>
      </c>
      <c r="B979" s="500" t="s">
        <v>3268</v>
      </c>
      <c r="C979" s="499">
        <v>945</v>
      </c>
      <c r="D979" s="501" t="s">
        <v>3317</v>
      </c>
      <c r="E979" s="500" t="s">
        <v>3316</v>
      </c>
      <c r="F979" s="502" t="s">
        <v>314</v>
      </c>
      <c r="G979" s="505" t="s">
        <v>3318</v>
      </c>
      <c r="H979" s="501" t="s">
        <v>3319</v>
      </c>
      <c r="I979" s="503" t="s">
        <v>3281</v>
      </c>
      <c r="J979" s="503" t="s">
        <v>3282</v>
      </c>
      <c r="K979" s="504" t="s">
        <v>706</v>
      </c>
      <c r="L979" s="504">
        <v>2015</v>
      </c>
    </row>
    <row r="980" spans="1:12" ht="47.25">
      <c r="A980" s="496" t="s">
        <v>3267</v>
      </c>
      <c r="B980" s="497" t="s">
        <v>3268</v>
      </c>
      <c r="C980" s="496">
        <v>112</v>
      </c>
      <c r="D980" s="498" t="s">
        <v>3321</v>
      </c>
      <c r="E980" s="496" t="s">
        <v>3320</v>
      </c>
      <c r="F980" s="497" t="s">
        <v>314</v>
      </c>
      <c r="G980" s="497" t="s">
        <v>3322</v>
      </c>
      <c r="H980" s="498" t="s">
        <v>3323</v>
      </c>
      <c r="I980" s="498" t="s">
        <v>3324</v>
      </c>
      <c r="J980" s="498" t="s">
        <v>3325</v>
      </c>
      <c r="K980" s="496" t="s">
        <v>706</v>
      </c>
      <c r="L980" s="496">
        <v>2015</v>
      </c>
    </row>
    <row r="981" spans="1:12" ht="47.25">
      <c r="A981" s="499" t="s">
        <v>3267</v>
      </c>
      <c r="B981" s="500" t="s">
        <v>3268</v>
      </c>
      <c r="C981" s="499">
        <v>112</v>
      </c>
      <c r="D981" s="501" t="s">
        <v>3326</v>
      </c>
      <c r="E981" s="500" t="s">
        <v>2643</v>
      </c>
      <c r="F981" s="502" t="s">
        <v>314</v>
      </c>
      <c r="G981" s="500" t="s">
        <v>3212</v>
      </c>
      <c r="H981" s="501" t="s">
        <v>3327</v>
      </c>
      <c r="I981" s="503" t="s">
        <v>3324</v>
      </c>
      <c r="J981" s="501" t="s">
        <v>3325</v>
      </c>
      <c r="K981" s="499" t="s">
        <v>25</v>
      </c>
      <c r="L981" s="499">
        <v>2015</v>
      </c>
    </row>
    <row r="982" spans="1:12" ht="47.25">
      <c r="A982" s="496" t="s">
        <v>3267</v>
      </c>
      <c r="B982" s="497" t="s">
        <v>3268</v>
      </c>
      <c r="C982" s="496">
        <v>112</v>
      </c>
      <c r="D982" s="498" t="s">
        <v>3329</v>
      </c>
      <c r="E982" s="497" t="s">
        <v>3328</v>
      </c>
      <c r="F982" s="497" t="s">
        <v>314</v>
      </c>
      <c r="G982" s="497" t="s">
        <v>3330</v>
      </c>
      <c r="H982" s="498" t="s">
        <v>3331</v>
      </c>
      <c r="I982" s="498" t="s">
        <v>3324</v>
      </c>
      <c r="J982" s="498" t="s">
        <v>3325</v>
      </c>
      <c r="K982" s="496" t="s">
        <v>25</v>
      </c>
      <c r="L982" s="496">
        <v>2015</v>
      </c>
    </row>
    <row r="983" spans="1:12" ht="47.25">
      <c r="A983" s="499" t="s">
        <v>3267</v>
      </c>
      <c r="B983" s="500" t="s">
        <v>3268</v>
      </c>
      <c r="C983" s="504">
        <v>239</v>
      </c>
      <c r="D983" s="501" t="s">
        <v>3333</v>
      </c>
      <c r="E983" s="500" t="s">
        <v>3332</v>
      </c>
      <c r="F983" s="502" t="s">
        <v>314</v>
      </c>
      <c r="G983" s="502" t="s">
        <v>3334</v>
      </c>
      <c r="H983" s="501" t="s">
        <v>3335</v>
      </c>
      <c r="I983" s="503" t="s">
        <v>3324</v>
      </c>
      <c r="J983" s="501" t="s">
        <v>3325</v>
      </c>
      <c r="K983" s="503" t="s">
        <v>25</v>
      </c>
      <c r="L983" s="499">
        <v>2015</v>
      </c>
    </row>
    <row r="984" spans="1:12" ht="47.25">
      <c r="A984" s="496" t="s">
        <v>3267</v>
      </c>
      <c r="B984" s="497" t="s">
        <v>3268</v>
      </c>
      <c r="C984" s="496">
        <v>239</v>
      </c>
      <c r="D984" s="498" t="s">
        <v>3336</v>
      </c>
      <c r="E984" s="497" t="s">
        <v>1798</v>
      </c>
      <c r="F984" s="497" t="s">
        <v>314</v>
      </c>
      <c r="G984" s="497" t="s">
        <v>1831</v>
      </c>
      <c r="H984" s="498" t="s">
        <v>3337</v>
      </c>
      <c r="I984" s="498" t="s">
        <v>3324</v>
      </c>
      <c r="J984" s="498" t="s">
        <v>3325</v>
      </c>
      <c r="K984" s="496" t="s">
        <v>25</v>
      </c>
      <c r="L984" s="496">
        <v>2015</v>
      </c>
    </row>
    <row r="985" spans="1:12" ht="47.25">
      <c r="A985" s="499" t="s">
        <v>3267</v>
      </c>
      <c r="B985" s="500" t="s">
        <v>3268</v>
      </c>
      <c r="C985" s="499">
        <v>945</v>
      </c>
      <c r="D985" s="508" t="s">
        <v>3338</v>
      </c>
      <c r="E985" s="507" t="s">
        <v>885</v>
      </c>
      <c r="F985" s="502" t="s">
        <v>314</v>
      </c>
      <c r="G985" s="507" t="s">
        <v>1040</v>
      </c>
      <c r="H985" s="509" t="s">
        <v>3339</v>
      </c>
      <c r="I985" s="510" t="s">
        <v>3340</v>
      </c>
      <c r="J985" s="503" t="s">
        <v>3341</v>
      </c>
      <c r="K985" s="503" t="s">
        <v>637</v>
      </c>
      <c r="L985" s="499">
        <v>2011</v>
      </c>
    </row>
    <row r="986" spans="1:12" ht="47.25">
      <c r="A986" s="496" t="s">
        <v>3267</v>
      </c>
      <c r="B986" s="497" t="s">
        <v>3268</v>
      </c>
      <c r="C986" s="511">
        <v>231</v>
      </c>
      <c r="D986" s="512" t="s">
        <v>3342</v>
      </c>
      <c r="E986" s="511" t="s">
        <v>707</v>
      </c>
      <c r="F986" s="497" t="s">
        <v>314</v>
      </c>
      <c r="G986" s="511" t="s">
        <v>1725</v>
      </c>
      <c r="H986" s="513">
        <v>31848</v>
      </c>
      <c r="I986" s="514" t="s">
        <v>1251</v>
      </c>
      <c r="J986" s="498" t="s">
        <v>3272</v>
      </c>
      <c r="K986" s="511" t="s">
        <v>637</v>
      </c>
      <c r="L986" s="511">
        <v>2016</v>
      </c>
    </row>
    <row r="987" spans="1:12" ht="25.5">
      <c r="A987" s="530" t="s">
        <v>3359</v>
      </c>
      <c r="B987" s="530" t="s">
        <v>3360</v>
      </c>
      <c r="C987" s="517">
        <v>219</v>
      </c>
      <c r="D987" s="531">
        <v>1998441314502660</v>
      </c>
      <c r="E987" s="532" t="s">
        <v>2559</v>
      </c>
      <c r="F987" s="462" t="s">
        <v>329</v>
      </c>
      <c r="G987" s="462" t="s">
        <v>3361</v>
      </c>
      <c r="H987" s="519">
        <v>28643</v>
      </c>
      <c r="I987" s="520">
        <v>36008</v>
      </c>
      <c r="J987" s="520">
        <v>36342</v>
      </c>
      <c r="K987" s="462" t="s">
        <v>25</v>
      </c>
      <c r="L987" s="462">
        <v>2000</v>
      </c>
    </row>
    <row r="988" spans="1:12">
      <c r="A988" s="533" t="s">
        <v>3359</v>
      </c>
      <c r="B988" s="533" t="s">
        <v>3360</v>
      </c>
      <c r="C988" s="41">
        <v>259</v>
      </c>
      <c r="D988" s="534" t="s">
        <v>3362</v>
      </c>
      <c r="E988" s="535" t="s">
        <v>3363</v>
      </c>
      <c r="F988" s="40" t="s">
        <v>329</v>
      </c>
      <c r="G988" s="40" t="s">
        <v>3364</v>
      </c>
      <c r="H988" s="43">
        <v>28595</v>
      </c>
      <c r="I988" s="44">
        <v>36373</v>
      </c>
      <c r="J988" s="44">
        <v>36708</v>
      </c>
      <c r="K988" s="40" t="s">
        <v>25</v>
      </c>
      <c r="L988" s="40">
        <v>2000</v>
      </c>
    </row>
    <row r="989" spans="1:12">
      <c r="A989" s="530" t="s">
        <v>3359</v>
      </c>
      <c r="B989" s="530" t="s">
        <v>3360</v>
      </c>
      <c r="C989" s="517">
        <v>217</v>
      </c>
      <c r="D989" s="536" t="s">
        <v>3365</v>
      </c>
      <c r="E989" s="532" t="s">
        <v>2492</v>
      </c>
      <c r="F989" s="462" t="s">
        <v>329</v>
      </c>
      <c r="G989" s="462" t="s">
        <v>3366</v>
      </c>
      <c r="H989" s="519">
        <v>31547</v>
      </c>
      <c r="I989" s="520">
        <v>36739</v>
      </c>
      <c r="J989" s="520">
        <v>37438</v>
      </c>
      <c r="K989" s="462" t="s">
        <v>25</v>
      </c>
      <c r="L989" s="462">
        <v>2002</v>
      </c>
    </row>
    <row r="990" spans="1:12">
      <c r="A990" s="533" t="s">
        <v>3359</v>
      </c>
      <c r="B990" s="533" t="s">
        <v>3360</v>
      </c>
      <c r="C990" s="41">
        <v>206</v>
      </c>
      <c r="D990" s="534" t="s">
        <v>3367</v>
      </c>
      <c r="E990" s="535" t="s">
        <v>2135</v>
      </c>
      <c r="F990" s="40" t="s">
        <v>329</v>
      </c>
      <c r="G990" s="40" t="s">
        <v>3368</v>
      </c>
      <c r="H990" s="43">
        <v>28983</v>
      </c>
      <c r="I990" s="44">
        <v>36739</v>
      </c>
      <c r="J990" s="44">
        <v>37073</v>
      </c>
      <c r="K990" s="40" t="s">
        <v>25</v>
      </c>
      <c r="L990" s="40">
        <v>2002</v>
      </c>
    </row>
    <row r="991" spans="1:12" ht="25.5">
      <c r="A991" s="530" t="s">
        <v>3359</v>
      </c>
      <c r="B991" s="530" t="s">
        <v>3360</v>
      </c>
      <c r="C991" s="537">
        <v>206</v>
      </c>
      <c r="D991" s="536" t="s">
        <v>3369</v>
      </c>
      <c r="E991" s="538" t="s">
        <v>3370</v>
      </c>
      <c r="F991" s="539" t="s">
        <v>329</v>
      </c>
      <c r="G991" s="539" t="s">
        <v>3371</v>
      </c>
      <c r="H991" s="540">
        <v>29099</v>
      </c>
      <c r="I991" s="541">
        <v>38200</v>
      </c>
      <c r="J991" s="541">
        <v>38534</v>
      </c>
      <c r="K991" s="539" t="s">
        <v>25</v>
      </c>
      <c r="L991" s="539">
        <v>2006</v>
      </c>
    </row>
    <row r="992" spans="1:12" ht="25.5">
      <c r="A992" s="533" t="s">
        <v>3359</v>
      </c>
      <c r="B992" s="533" t="s">
        <v>3360</v>
      </c>
      <c r="C992" s="41">
        <v>231</v>
      </c>
      <c r="D992" s="534" t="s">
        <v>3372</v>
      </c>
      <c r="E992" s="535" t="s">
        <v>3373</v>
      </c>
      <c r="F992" s="40" t="s">
        <v>3007</v>
      </c>
      <c r="G992" s="40" t="s">
        <v>3374</v>
      </c>
      <c r="H992" s="43">
        <v>26872</v>
      </c>
      <c r="I992" s="44" t="s">
        <v>3007</v>
      </c>
      <c r="J992" s="44">
        <v>39630</v>
      </c>
      <c r="K992" s="40" t="s">
        <v>25</v>
      </c>
      <c r="L992" s="40">
        <v>2008</v>
      </c>
    </row>
    <row r="993" spans="1:12">
      <c r="A993" s="530" t="s">
        <v>3359</v>
      </c>
      <c r="B993" s="530" t="s">
        <v>3360</v>
      </c>
      <c r="C993" s="517">
        <v>231</v>
      </c>
      <c r="D993" s="536" t="s">
        <v>3375</v>
      </c>
      <c r="E993" s="532" t="s">
        <v>2644</v>
      </c>
      <c r="F993" s="462" t="s">
        <v>3007</v>
      </c>
      <c r="G993" s="462" t="s">
        <v>3376</v>
      </c>
      <c r="H993" s="519">
        <v>23490</v>
      </c>
      <c r="I993" s="520" t="s">
        <v>3007</v>
      </c>
      <c r="J993" s="520">
        <v>39630</v>
      </c>
      <c r="K993" s="462" t="s">
        <v>25</v>
      </c>
      <c r="L993" s="462">
        <v>2008</v>
      </c>
    </row>
    <row r="994" spans="1:12">
      <c r="A994" s="533" t="s">
        <v>3359</v>
      </c>
      <c r="B994" s="533" t="s">
        <v>3360</v>
      </c>
      <c r="C994" s="41">
        <v>231</v>
      </c>
      <c r="D994" s="534" t="s">
        <v>3377</v>
      </c>
      <c r="E994" s="535" t="s">
        <v>3378</v>
      </c>
      <c r="F994" s="40" t="s">
        <v>3007</v>
      </c>
      <c r="G994" s="40" t="s">
        <v>2826</v>
      </c>
      <c r="H994" s="43">
        <v>23482</v>
      </c>
      <c r="I994" s="44" t="s">
        <v>3007</v>
      </c>
      <c r="J994" s="44">
        <v>39630</v>
      </c>
      <c r="K994" s="40" t="s">
        <v>25</v>
      </c>
      <c r="L994" s="40">
        <v>2008</v>
      </c>
    </row>
    <row r="995" spans="1:12">
      <c r="A995" s="530" t="s">
        <v>3359</v>
      </c>
      <c r="B995" s="530" t="s">
        <v>3360</v>
      </c>
      <c r="C995" s="517">
        <v>227</v>
      </c>
      <c r="D995" s="518" t="s">
        <v>3379</v>
      </c>
      <c r="E995" s="532" t="s">
        <v>3380</v>
      </c>
      <c r="F995" s="539" t="s">
        <v>329</v>
      </c>
      <c r="G995" s="462" t="s">
        <v>3381</v>
      </c>
      <c r="H995" s="519">
        <v>33146</v>
      </c>
      <c r="I995" s="541">
        <v>39295</v>
      </c>
      <c r="J995" s="520">
        <v>39995</v>
      </c>
      <c r="K995" s="539" t="s">
        <v>25</v>
      </c>
      <c r="L995" s="462">
        <v>2009</v>
      </c>
    </row>
    <row r="996" spans="1:12">
      <c r="A996" s="533" t="s">
        <v>3359</v>
      </c>
      <c r="B996" s="533" t="s">
        <v>3360</v>
      </c>
      <c r="C996" s="41">
        <v>231</v>
      </c>
      <c r="D996" s="534" t="s">
        <v>3382</v>
      </c>
      <c r="E996" s="535" t="s">
        <v>1531</v>
      </c>
      <c r="F996" s="40" t="s">
        <v>329</v>
      </c>
      <c r="G996" s="40" t="s">
        <v>3118</v>
      </c>
      <c r="H996" s="43">
        <v>30026</v>
      </c>
      <c r="I996" s="44">
        <v>39295</v>
      </c>
      <c r="J996" s="44">
        <v>39995</v>
      </c>
      <c r="K996" s="40" t="s">
        <v>25</v>
      </c>
      <c r="L996" s="40">
        <v>2009</v>
      </c>
    </row>
    <row r="997" spans="1:12" ht="25.5">
      <c r="A997" s="530" t="s">
        <v>3359</v>
      </c>
      <c r="B997" s="530" t="s">
        <v>3360</v>
      </c>
      <c r="C997" s="517">
        <v>221</v>
      </c>
      <c r="D997" s="518" t="s">
        <v>3383</v>
      </c>
      <c r="E997" s="532" t="s">
        <v>3384</v>
      </c>
      <c r="F997" s="462" t="s">
        <v>329</v>
      </c>
      <c r="G997" s="462" t="s">
        <v>3385</v>
      </c>
      <c r="H997" s="519">
        <v>33783</v>
      </c>
      <c r="I997" s="520">
        <v>39661</v>
      </c>
      <c r="J997" s="520">
        <v>40360</v>
      </c>
      <c r="K997" s="462" t="s">
        <v>25</v>
      </c>
      <c r="L997" s="462">
        <v>2010</v>
      </c>
    </row>
    <row r="998" spans="1:12" ht="25.5">
      <c r="A998" s="533" t="s">
        <v>3359</v>
      </c>
      <c r="B998" s="533" t="s">
        <v>3360</v>
      </c>
      <c r="C998" s="41">
        <v>227</v>
      </c>
      <c r="D998" s="39" t="s">
        <v>3386</v>
      </c>
      <c r="E998" s="535" t="s">
        <v>3387</v>
      </c>
      <c r="F998" s="40" t="s">
        <v>329</v>
      </c>
      <c r="G998" s="40" t="s">
        <v>3388</v>
      </c>
      <c r="H998" s="43">
        <v>32885</v>
      </c>
      <c r="I998" s="44">
        <v>39661</v>
      </c>
      <c r="J998" s="44">
        <v>40360</v>
      </c>
      <c r="K998" s="40" t="s">
        <v>25</v>
      </c>
      <c r="L998" s="40">
        <v>2010</v>
      </c>
    </row>
    <row r="999" spans="1:12">
      <c r="A999" s="530" t="s">
        <v>3359</v>
      </c>
      <c r="B999" s="530" t="s">
        <v>3360</v>
      </c>
      <c r="C999" s="517">
        <v>219</v>
      </c>
      <c r="D999" s="518" t="s">
        <v>3389</v>
      </c>
      <c r="E999" s="532" t="s">
        <v>3106</v>
      </c>
      <c r="F999" s="462" t="s">
        <v>329</v>
      </c>
      <c r="G999" s="462" t="s">
        <v>3390</v>
      </c>
      <c r="H999" s="519">
        <v>32238</v>
      </c>
      <c r="I999" s="520">
        <v>39661</v>
      </c>
      <c r="J999" s="520">
        <v>40360</v>
      </c>
      <c r="K999" s="462" t="s">
        <v>25</v>
      </c>
      <c r="L999" s="462">
        <v>2010</v>
      </c>
    </row>
    <row r="1000" spans="1:12">
      <c r="A1000" s="533" t="s">
        <v>3359</v>
      </c>
      <c r="B1000" s="533" t="s">
        <v>3360</v>
      </c>
      <c r="C1000" s="41">
        <v>215</v>
      </c>
      <c r="D1000" s="542" t="s">
        <v>3391</v>
      </c>
      <c r="E1000" s="535" t="s">
        <v>3392</v>
      </c>
      <c r="F1000" s="40" t="s">
        <v>329</v>
      </c>
      <c r="G1000" s="40" t="s">
        <v>2860</v>
      </c>
      <c r="H1000" s="43">
        <v>32203</v>
      </c>
      <c r="I1000" s="44">
        <v>40026</v>
      </c>
      <c r="J1000" s="44">
        <v>40725</v>
      </c>
      <c r="K1000" s="40" t="s">
        <v>25</v>
      </c>
      <c r="L1000" s="40">
        <v>2011</v>
      </c>
    </row>
    <row r="1001" spans="1:12">
      <c r="A1001" s="530" t="s">
        <v>3359</v>
      </c>
      <c r="B1001" s="530" t="s">
        <v>3360</v>
      </c>
      <c r="C1001" s="517">
        <v>231</v>
      </c>
      <c r="D1001" s="518" t="s">
        <v>3393</v>
      </c>
      <c r="E1001" s="532" t="s">
        <v>3394</v>
      </c>
      <c r="F1001" s="462" t="s">
        <v>329</v>
      </c>
      <c r="G1001" s="462" t="s">
        <v>1605</v>
      </c>
      <c r="H1001" s="519">
        <v>33431</v>
      </c>
      <c r="I1001" s="520">
        <v>40026</v>
      </c>
      <c r="J1001" s="520">
        <v>40725</v>
      </c>
      <c r="K1001" s="462" t="s">
        <v>25</v>
      </c>
      <c r="L1001" s="462">
        <v>2011</v>
      </c>
    </row>
    <row r="1002" spans="1:12">
      <c r="A1002" s="533" t="s">
        <v>3359</v>
      </c>
      <c r="B1002" s="533" t="s">
        <v>3360</v>
      </c>
      <c r="C1002" s="41">
        <v>231</v>
      </c>
      <c r="D1002" s="39" t="s">
        <v>3395</v>
      </c>
      <c r="E1002" s="535" t="s">
        <v>3396</v>
      </c>
      <c r="F1002" s="40" t="s">
        <v>329</v>
      </c>
      <c r="G1002" s="40" t="s">
        <v>3397</v>
      </c>
      <c r="H1002" s="43">
        <v>32362</v>
      </c>
      <c r="I1002" s="44">
        <v>40026</v>
      </c>
      <c r="J1002" s="44">
        <v>40725</v>
      </c>
      <c r="K1002" s="40" t="s">
        <v>25</v>
      </c>
      <c r="L1002" s="40">
        <v>2011</v>
      </c>
    </row>
    <row r="1003" spans="1:12" ht="25.5">
      <c r="A1003" s="530" t="s">
        <v>3359</v>
      </c>
      <c r="B1003" s="530" t="s">
        <v>3360</v>
      </c>
      <c r="C1003" s="517">
        <v>231</v>
      </c>
      <c r="D1003" s="518" t="s">
        <v>3398</v>
      </c>
      <c r="E1003" s="532" t="s">
        <v>1557</v>
      </c>
      <c r="F1003" s="462" t="s">
        <v>329</v>
      </c>
      <c r="G1003" s="462" t="s">
        <v>3399</v>
      </c>
      <c r="H1003" s="519">
        <v>33886</v>
      </c>
      <c r="I1003" s="520">
        <v>40026</v>
      </c>
      <c r="J1003" s="520">
        <v>40725</v>
      </c>
      <c r="K1003" s="462" t="s">
        <v>25</v>
      </c>
      <c r="L1003" s="462">
        <v>2011</v>
      </c>
    </row>
    <row r="1004" spans="1:12">
      <c r="A1004" s="533" t="s">
        <v>3359</v>
      </c>
      <c r="B1004" s="533" t="s">
        <v>3360</v>
      </c>
      <c r="C1004" s="543">
        <v>231</v>
      </c>
      <c r="D1004" s="39" t="s">
        <v>3400</v>
      </c>
      <c r="E1004" s="544" t="s">
        <v>3106</v>
      </c>
      <c r="F1004" s="545" t="s">
        <v>329</v>
      </c>
      <c r="G1004" s="545" t="s">
        <v>3401</v>
      </c>
      <c r="H1004" s="546">
        <v>34129</v>
      </c>
      <c r="I1004" s="44">
        <v>40026</v>
      </c>
      <c r="J1004" s="44">
        <v>40725</v>
      </c>
      <c r="K1004" s="40" t="s">
        <v>25</v>
      </c>
      <c r="L1004" s="40">
        <v>2011</v>
      </c>
    </row>
    <row r="1005" spans="1:12">
      <c r="A1005" s="530" t="s">
        <v>3359</v>
      </c>
      <c r="B1005" s="530" t="s">
        <v>3360</v>
      </c>
      <c r="C1005" s="517">
        <v>231</v>
      </c>
      <c r="D1005" s="518" t="s">
        <v>3402</v>
      </c>
      <c r="E1005" s="532" t="s">
        <v>3403</v>
      </c>
      <c r="F1005" s="462" t="s">
        <v>329</v>
      </c>
      <c r="G1005" s="462" t="s">
        <v>2481</v>
      </c>
      <c r="H1005" s="519">
        <v>32334</v>
      </c>
      <c r="I1005" s="520">
        <v>40026</v>
      </c>
      <c r="J1005" s="520">
        <v>40725</v>
      </c>
      <c r="K1005" s="462" t="s">
        <v>25</v>
      </c>
      <c r="L1005" s="462">
        <v>2011</v>
      </c>
    </row>
    <row r="1006" spans="1:12" ht="25.5">
      <c r="A1006" s="533" t="s">
        <v>3359</v>
      </c>
      <c r="B1006" s="533" t="s">
        <v>3360</v>
      </c>
      <c r="C1006" s="41">
        <v>231</v>
      </c>
      <c r="D1006" s="39" t="s">
        <v>3404</v>
      </c>
      <c r="E1006" s="535" t="s">
        <v>3405</v>
      </c>
      <c r="F1006" s="40" t="s">
        <v>329</v>
      </c>
      <c r="G1006" s="40" t="s">
        <v>3406</v>
      </c>
      <c r="H1006" s="43">
        <v>33765</v>
      </c>
      <c r="I1006" s="44">
        <v>40026</v>
      </c>
      <c r="J1006" s="44">
        <v>40725</v>
      </c>
      <c r="K1006" s="40" t="s">
        <v>25</v>
      </c>
      <c r="L1006" s="40">
        <v>2011</v>
      </c>
    </row>
    <row r="1007" spans="1:12">
      <c r="A1007" s="530" t="s">
        <v>3359</v>
      </c>
      <c r="B1007" s="530" t="s">
        <v>3360</v>
      </c>
      <c r="C1007" s="517">
        <v>231</v>
      </c>
      <c r="D1007" s="518" t="s">
        <v>3407</v>
      </c>
      <c r="E1007" s="532" t="s">
        <v>3408</v>
      </c>
      <c r="F1007" s="462" t="s">
        <v>329</v>
      </c>
      <c r="G1007" s="462" t="s">
        <v>2498</v>
      </c>
      <c r="H1007" s="519">
        <v>33709</v>
      </c>
      <c r="I1007" s="520">
        <v>40026</v>
      </c>
      <c r="J1007" s="520">
        <v>40725</v>
      </c>
      <c r="K1007" s="462" t="s">
        <v>25</v>
      </c>
      <c r="L1007" s="462">
        <v>2011</v>
      </c>
    </row>
    <row r="1008" spans="1:12" ht="25.5">
      <c r="A1008" s="533" t="s">
        <v>3359</v>
      </c>
      <c r="B1008" s="533" t="s">
        <v>3360</v>
      </c>
      <c r="C1008" s="41">
        <v>231</v>
      </c>
      <c r="D1008" s="39" t="s">
        <v>3409</v>
      </c>
      <c r="E1008" s="535" t="s">
        <v>2808</v>
      </c>
      <c r="F1008" s="40" t="s">
        <v>329</v>
      </c>
      <c r="G1008" s="40" t="s">
        <v>2509</v>
      </c>
      <c r="H1008" s="43">
        <v>33239</v>
      </c>
      <c r="I1008" s="44">
        <v>40026</v>
      </c>
      <c r="J1008" s="44">
        <v>40725</v>
      </c>
      <c r="K1008" s="40" t="s">
        <v>25</v>
      </c>
      <c r="L1008" s="40">
        <v>2011</v>
      </c>
    </row>
    <row r="1009" spans="1:12">
      <c r="A1009" s="530" t="s">
        <v>3359</v>
      </c>
      <c r="B1009" s="530" t="s">
        <v>3360</v>
      </c>
      <c r="C1009" s="517">
        <v>231</v>
      </c>
      <c r="D1009" s="518" t="s">
        <v>3410</v>
      </c>
      <c r="E1009" s="532" t="s">
        <v>1488</v>
      </c>
      <c r="F1009" s="462" t="s">
        <v>329</v>
      </c>
      <c r="G1009" s="462" t="s">
        <v>3411</v>
      </c>
      <c r="H1009" s="519">
        <v>33274</v>
      </c>
      <c r="I1009" s="520">
        <v>40026</v>
      </c>
      <c r="J1009" s="520">
        <v>40725</v>
      </c>
      <c r="K1009" s="462" t="s">
        <v>25</v>
      </c>
      <c r="L1009" s="462">
        <v>2011</v>
      </c>
    </row>
    <row r="1010" spans="1:12" ht="25.5">
      <c r="A1010" s="533" t="s">
        <v>3359</v>
      </c>
      <c r="B1010" s="533" t="s">
        <v>3360</v>
      </c>
      <c r="C1010" s="41">
        <v>231</v>
      </c>
      <c r="D1010" s="39" t="s">
        <v>3412</v>
      </c>
      <c r="E1010" s="535" t="s">
        <v>2773</v>
      </c>
      <c r="F1010" s="40" t="s">
        <v>329</v>
      </c>
      <c r="G1010" s="40" t="s">
        <v>1191</v>
      </c>
      <c r="H1010" s="43">
        <v>34043</v>
      </c>
      <c r="I1010" s="44">
        <v>40026</v>
      </c>
      <c r="J1010" s="44">
        <v>40725</v>
      </c>
      <c r="K1010" s="40" t="s">
        <v>25</v>
      </c>
      <c r="L1010" s="40">
        <v>2011</v>
      </c>
    </row>
    <row r="1011" spans="1:12" ht="25.5">
      <c r="A1011" s="530" t="s">
        <v>3359</v>
      </c>
      <c r="B1011" s="530" t="s">
        <v>3360</v>
      </c>
      <c r="C1011" s="517">
        <v>231</v>
      </c>
      <c r="D1011" s="518" t="s">
        <v>3413</v>
      </c>
      <c r="E1011" s="532" t="s">
        <v>2773</v>
      </c>
      <c r="F1011" s="462" t="s">
        <v>329</v>
      </c>
      <c r="G1011" s="462" t="s">
        <v>1528</v>
      </c>
      <c r="H1011" s="519">
        <v>33451</v>
      </c>
      <c r="I1011" s="520">
        <v>40026</v>
      </c>
      <c r="J1011" s="520">
        <v>40725</v>
      </c>
      <c r="K1011" s="462" t="s">
        <v>25</v>
      </c>
      <c r="L1011" s="462">
        <v>2011</v>
      </c>
    </row>
    <row r="1012" spans="1:12">
      <c r="A1012" s="533" t="s">
        <v>3359</v>
      </c>
      <c r="B1012" s="533" t="s">
        <v>3360</v>
      </c>
      <c r="C1012" s="41">
        <v>231</v>
      </c>
      <c r="D1012" s="39" t="s">
        <v>3414</v>
      </c>
      <c r="E1012" s="535" t="s">
        <v>3415</v>
      </c>
      <c r="F1012" s="40" t="s">
        <v>329</v>
      </c>
      <c r="G1012" s="40" t="s">
        <v>3416</v>
      </c>
      <c r="H1012" s="43">
        <v>34488</v>
      </c>
      <c r="I1012" s="44">
        <v>40026</v>
      </c>
      <c r="J1012" s="44">
        <v>40725</v>
      </c>
      <c r="K1012" s="40" t="s">
        <v>25</v>
      </c>
      <c r="L1012" s="40">
        <v>2011</v>
      </c>
    </row>
    <row r="1013" spans="1:12">
      <c r="A1013" s="530" t="s">
        <v>3359</v>
      </c>
      <c r="B1013" s="530" t="s">
        <v>3360</v>
      </c>
      <c r="C1013" s="517">
        <v>231</v>
      </c>
      <c r="D1013" s="518" t="s">
        <v>3417</v>
      </c>
      <c r="E1013" s="532" t="s">
        <v>3418</v>
      </c>
      <c r="F1013" s="462" t="s">
        <v>329</v>
      </c>
      <c r="G1013" s="462" t="s">
        <v>3419</v>
      </c>
      <c r="H1013" s="519">
        <v>33240</v>
      </c>
      <c r="I1013" s="520">
        <v>40026</v>
      </c>
      <c r="J1013" s="520">
        <v>40725</v>
      </c>
      <c r="K1013" s="462" t="s">
        <v>25</v>
      </c>
      <c r="L1013" s="462">
        <v>2011</v>
      </c>
    </row>
    <row r="1014" spans="1:12" ht="25.5">
      <c r="A1014" s="533" t="s">
        <v>3359</v>
      </c>
      <c r="B1014" s="533" t="s">
        <v>3360</v>
      </c>
      <c r="C1014" s="41">
        <v>231</v>
      </c>
      <c r="D1014" s="39" t="s">
        <v>3420</v>
      </c>
      <c r="E1014" s="535" t="s">
        <v>2791</v>
      </c>
      <c r="F1014" s="40" t="s">
        <v>329</v>
      </c>
      <c r="G1014" s="40" t="s">
        <v>1648</v>
      </c>
      <c r="H1014" s="43">
        <v>33327</v>
      </c>
      <c r="I1014" s="44">
        <v>40026</v>
      </c>
      <c r="J1014" s="44">
        <v>40725</v>
      </c>
      <c r="K1014" s="40" t="s">
        <v>25</v>
      </c>
      <c r="L1014" s="40">
        <v>2011</v>
      </c>
    </row>
    <row r="1015" spans="1:12" ht="25.5">
      <c r="A1015" s="530" t="s">
        <v>3359</v>
      </c>
      <c r="B1015" s="530" t="s">
        <v>3360</v>
      </c>
      <c r="C1015" s="517">
        <v>231</v>
      </c>
      <c r="D1015" s="518" t="s">
        <v>3421</v>
      </c>
      <c r="E1015" s="532" t="s">
        <v>3422</v>
      </c>
      <c r="F1015" s="462" t="s">
        <v>329</v>
      </c>
      <c r="G1015" s="462" t="s">
        <v>3423</v>
      </c>
      <c r="H1015" s="519">
        <v>34331</v>
      </c>
      <c r="I1015" s="520">
        <v>40026</v>
      </c>
      <c r="J1015" s="520">
        <v>40725</v>
      </c>
      <c r="K1015" s="462" t="s">
        <v>25</v>
      </c>
      <c r="L1015" s="462">
        <v>2011</v>
      </c>
    </row>
    <row r="1016" spans="1:12">
      <c r="A1016" s="533" t="s">
        <v>3359</v>
      </c>
      <c r="B1016" s="533" t="s">
        <v>3360</v>
      </c>
      <c r="C1016" s="41">
        <v>231</v>
      </c>
      <c r="D1016" s="39" t="s">
        <v>3424</v>
      </c>
      <c r="E1016" s="535" t="s">
        <v>3364</v>
      </c>
      <c r="F1016" s="40" t="s">
        <v>329</v>
      </c>
      <c r="G1016" s="40" t="s">
        <v>3371</v>
      </c>
      <c r="H1016" s="43">
        <v>33423</v>
      </c>
      <c r="I1016" s="44">
        <v>40026</v>
      </c>
      <c r="J1016" s="44">
        <v>40725</v>
      </c>
      <c r="K1016" s="40" t="s">
        <v>25</v>
      </c>
      <c r="L1016" s="40">
        <v>2011</v>
      </c>
    </row>
    <row r="1017" spans="1:12">
      <c r="A1017" s="530" t="s">
        <v>3359</v>
      </c>
      <c r="B1017" s="530" t="s">
        <v>3360</v>
      </c>
      <c r="C1017" s="517">
        <v>259</v>
      </c>
      <c r="D1017" s="518" t="s">
        <v>3425</v>
      </c>
      <c r="E1017" s="532" t="s">
        <v>3426</v>
      </c>
      <c r="F1017" s="462" t="s">
        <v>329</v>
      </c>
      <c r="G1017" s="462" t="s">
        <v>3427</v>
      </c>
      <c r="H1017" s="519">
        <v>32770</v>
      </c>
      <c r="I1017" s="520">
        <v>39661</v>
      </c>
      <c r="J1017" s="520">
        <v>39995</v>
      </c>
      <c r="K1017" s="462" t="s">
        <v>25</v>
      </c>
      <c r="L1017" s="462">
        <v>2011</v>
      </c>
    </row>
    <row r="1018" spans="1:12" ht="25.5">
      <c r="A1018" s="533" t="s">
        <v>3359</v>
      </c>
      <c r="B1018" s="533" t="s">
        <v>3360</v>
      </c>
      <c r="C1018" s="41">
        <v>206</v>
      </c>
      <c r="D1018" s="39" t="s">
        <v>3428</v>
      </c>
      <c r="E1018" s="535" t="s">
        <v>2643</v>
      </c>
      <c r="F1018" s="40" t="s">
        <v>329</v>
      </c>
      <c r="G1018" s="40" t="s">
        <v>2664</v>
      </c>
      <c r="H1018" s="43">
        <v>33254</v>
      </c>
      <c r="I1018" s="44">
        <v>40756</v>
      </c>
      <c r="J1018" s="44">
        <v>41091</v>
      </c>
      <c r="K1018" s="40" t="s">
        <v>25</v>
      </c>
      <c r="L1018" s="40">
        <v>2012</v>
      </c>
    </row>
    <row r="1019" spans="1:12">
      <c r="A1019" s="530" t="s">
        <v>3359</v>
      </c>
      <c r="B1019" s="530" t="s">
        <v>3360</v>
      </c>
      <c r="C1019" s="517">
        <v>206</v>
      </c>
      <c r="D1019" s="518" t="s">
        <v>3429</v>
      </c>
      <c r="E1019" s="532" t="s">
        <v>2723</v>
      </c>
      <c r="F1019" s="462" t="s">
        <v>329</v>
      </c>
      <c r="G1019" s="462" t="s">
        <v>3027</v>
      </c>
      <c r="H1019" s="519">
        <v>33458</v>
      </c>
      <c r="I1019" s="520">
        <v>40756</v>
      </c>
      <c r="J1019" s="520">
        <v>41091</v>
      </c>
      <c r="K1019" s="462" t="s">
        <v>25</v>
      </c>
      <c r="L1019" s="462">
        <v>2012</v>
      </c>
    </row>
    <row r="1020" spans="1:12" ht="25.5">
      <c r="A1020" s="533" t="s">
        <v>3359</v>
      </c>
      <c r="B1020" s="533" t="s">
        <v>3360</v>
      </c>
      <c r="C1020" s="41">
        <v>206</v>
      </c>
      <c r="D1020" s="39" t="s">
        <v>3430</v>
      </c>
      <c r="E1020" s="535" t="s">
        <v>3217</v>
      </c>
      <c r="F1020" s="40" t="s">
        <v>329</v>
      </c>
      <c r="G1020" s="40" t="s">
        <v>3431</v>
      </c>
      <c r="H1020" s="43">
        <v>34196</v>
      </c>
      <c r="I1020" s="44">
        <v>40756</v>
      </c>
      <c r="J1020" s="44">
        <v>41091</v>
      </c>
      <c r="K1020" s="40" t="s">
        <v>25</v>
      </c>
      <c r="L1020" s="40">
        <v>2012</v>
      </c>
    </row>
    <row r="1021" spans="1:12">
      <c r="A1021" s="530" t="s">
        <v>3359</v>
      </c>
      <c r="B1021" s="530" t="s">
        <v>3360</v>
      </c>
      <c r="C1021" s="517">
        <v>206</v>
      </c>
      <c r="D1021" s="518" t="s">
        <v>3432</v>
      </c>
      <c r="E1021" s="532" t="s">
        <v>2768</v>
      </c>
      <c r="F1021" s="462" t="s">
        <v>329</v>
      </c>
      <c r="G1021" s="462" t="s">
        <v>2135</v>
      </c>
      <c r="H1021" s="519">
        <v>33678</v>
      </c>
      <c r="I1021" s="520">
        <v>40756</v>
      </c>
      <c r="J1021" s="520">
        <v>41091</v>
      </c>
      <c r="K1021" s="462" t="s">
        <v>25</v>
      </c>
      <c r="L1021" s="462">
        <v>2012</v>
      </c>
    </row>
    <row r="1022" spans="1:12">
      <c r="A1022" s="533" t="s">
        <v>3359</v>
      </c>
      <c r="B1022" s="533" t="s">
        <v>3360</v>
      </c>
      <c r="C1022" s="41">
        <v>206</v>
      </c>
      <c r="D1022" s="39" t="s">
        <v>3433</v>
      </c>
      <c r="E1022" s="535" t="s">
        <v>3434</v>
      </c>
      <c r="F1022" s="40" t="s">
        <v>329</v>
      </c>
      <c r="G1022" s="40" t="s">
        <v>3435</v>
      </c>
      <c r="H1022" s="43">
        <v>34074</v>
      </c>
      <c r="I1022" s="44">
        <v>40756</v>
      </c>
      <c r="J1022" s="44">
        <v>41091</v>
      </c>
      <c r="K1022" s="40" t="s">
        <v>25</v>
      </c>
      <c r="L1022" s="40">
        <v>2012</v>
      </c>
    </row>
    <row r="1023" spans="1:12">
      <c r="A1023" s="530" t="s">
        <v>3359</v>
      </c>
      <c r="B1023" s="530" t="s">
        <v>3360</v>
      </c>
      <c r="C1023" s="517">
        <v>206</v>
      </c>
      <c r="D1023" s="518" t="s">
        <v>3436</v>
      </c>
      <c r="E1023" s="532" t="s">
        <v>3437</v>
      </c>
      <c r="F1023" s="462" t="s">
        <v>329</v>
      </c>
      <c r="G1023" s="462" t="s">
        <v>3438</v>
      </c>
      <c r="H1023" s="519">
        <v>33873</v>
      </c>
      <c r="I1023" s="520">
        <v>40756</v>
      </c>
      <c r="J1023" s="520">
        <v>41091</v>
      </c>
      <c r="K1023" s="462" t="s">
        <v>25</v>
      </c>
      <c r="L1023" s="462">
        <v>2012</v>
      </c>
    </row>
    <row r="1024" spans="1:12" ht="25.5">
      <c r="A1024" s="533" t="s">
        <v>3359</v>
      </c>
      <c r="B1024" s="533" t="s">
        <v>3360</v>
      </c>
      <c r="C1024" s="41">
        <v>206</v>
      </c>
      <c r="D1024" s="39" t="s">
        <v>3439</v>
      </c>
      <c r="E1024" s="535" t="s">
        <v>1500</v>
      </c>
      <c r="F1024" s="40" t="s">
        <v>329</v>
      </c>
      <c r="G1024" s="40" t="s">
        <v>1530</v>
      </c>
      <c r="H1024" s="43">
        <v>32746</v>
      </c>
      <c r="I1024" s="44">
        <v>40756</v>
      </c>
      <c r="J1024" s="44">
        <v>41091</v>
      </c>
      <c r="K1024" s="40" t="s">
        <v>25</v>
      </c>
      <c r="L1024" s="40">
        <v>2012</v>
      </c>
    </row>
    <row r="1025" spans="1:12" ht="25.5">
      <c r="A1025" s="530" t="s">
        <v>3359</v>
      </c>
      <c r="B1025" s="530" t="s">
        <v>3360</v>
      </c>
      <c r="C1025" s="517">
        <v>206</v>
      </c>
      <c r="D1025" s="518" t="s">
        <v>3440</v>
      </c>
      <c r="E1025" s="532" t="s">
        <v>2769</v>
      </c>
      <c r="F1025" s="462" t="s">
        <v>329</v>
      </c>
      <c r="G1025" s="462" t="s">
        <v>2755</v>
      </c>
      <c r="H1025" s="519">
        <v>33965</v>
      </c>
      <c r="I1025" s="520">
        <v>40756</v>
      </c>
      <c r="J1025" s="520">
        <v>41091</v>
      </c>
      <c r="K1025" s="462" t="s">
        <v>25</v>
      </c>
      <c r="L1025" s="462">
        <v>2012</v>
      </c>
    </row>
    <row r="1026" spans="1:12">
      <c r="A1026" s="533" t="s">
        <v>3359</v>
      </c>
      <c r="B1026" s="533" t="s">
        <v>3360</v>
      </c>
      <c r="C1026" s="41">
        <v>206</v>
      </c>
      <c r="D1026" s="39" t="s">
        <v>3441</v>
      </c>
      <c r="E1026" s="535" t="s">
        <v>3442</v>
      </c>
      <c r="F1026" s="40" t="s">
        <v>329</v>
      </c>
      <c r="G1026" s="40" t="s">
        <v>3443</v>
      </c>
      <c r="H1026" s="43">
        <v>34222</v>
      </c>
      <c r="I1026" s="44">
        <v>40756</v>
      </c>
      <c r="J1026" s="44">
        <v>41091</v>
      </c>
      <c r="K1026" s="40" t="s">
        <v>25</v>
      </c>
      <c r="L1026" s="40">
        <v>2012</v>
      </c>
    </row>
    <row r="1027" spans="1:12">
      <c r="A1027" s="530" t="s">
        <v>3359</v>
      </c>
      <c r="B1027" s="530" t="s">
        <v>3360</v>
      </c>
      <c r="C1027" s="517">
        <v>206</v>
      </c>
      <c r="D1027" s="518" t="s">
        <v>3444</v>
      </c>
      <c r="E1027" s="532" t="s">
        <v>3445</v>
      </c>
      <c r="F1027" s="462" t="s">
        <v>329</v>
      </c>
      <c r="G1027" s="462" t="s">
        <v>3446</v>
      </c>
      <c r="H1027" s="519">
        <v>34233</v>
      </c>
      <c r="I1027" s="520">
        <v>40756</v>
      </c>
      <c r="J1027" s="520">
        <v>41091</v>
      </c>
      <c r="K1027" s="462" t="s">
        <v>25</v>
      </c>
      <c r="L1027" s="462">
        <v>2012</v>
      </c>
    </row>
    <row r="1028" spans="1:12" ht="25.5">
      <c r="A1028" s="533" t="s">
        <v>3359</v>
      </c>
      <c r="B1028" s="533" t="s">
        <v>3360</v>
      </c>
      <c r="C1028" s="41">
        <v>217</v>
      </c>
      <c r="D1028" s="39" t="s">
        <v>3447</v>
      </c>
      <c r="E1028" s="535" t="s">
        <v>3448</v>
      </c>
      <c r="F1028" s="40" t="s">
        <v>329</v>
      </c>
      <c r="G1028" s="40" t="s">
        <v>1593</v>
      </c>
      <c r="H1028" s="43">
        <v>34219</v>
      </c>
      <c r="I1028" s="44">
        <v>40391</v>
      </c>
      <c r="J1028" s="44">
        <v>41091</v>
      </c>
      <c r="K1028" s="40" t="s">
        <v>706</v>
      </c>
      <c r="L1028" s="40">
        <v>2013</v>
      </c>
    </row>
    <row r="1029" spans="1:12">
      <c r="A1029" s="530" t="s">
        <v>3359</v>
      </c>
      <c r="B1029" s="530" t="s">
        <v>3360</v>
      </c>
      <c r="C1029" s="517">
        <v>217</v>
      </c>
      <c r="D1029" s="518" t="s">
        <v>3449</v>
      </c>
      <c r="E1029" s="532" t="s">
        <v>3450</v>
      </c>
      <c r="F1029" s="462" t="s">
        <v>329</v>
      </c>
      <c r="G1029" s="462" t="s">
        <v>1636</v>
      </c>
      <c r="H1029" s="519">
        <v>34032</v>
      </c>
      <c r="I1029" s="520">
        <v>40391</v>
      </c>
      <c r="J1029" s="520">
        <v>41091</v>
      </c>
      <c r="K1029" s="462" t="s">
        <v>706</v>
      </c>
      <c r="L1029" s="462">
        <v>2013</v>
      </c>
    </row>
    <row r="1030" spans="1:12" ht="25.5">
      <c r="A1030" s="533" t="s">
        <v>3359</v>
      </c>
      <c r="B1030" s="533" t="s">
        <v>3360</v>
      </c>
      <c r="C1030" s="41">
        <v>217</v>
      </c>
      <c r="D1030" s="39" t="s">
        <v>3451</v>
      </c>
      <c r="E1030" s="535" t="s">
        <v>3452</v>
      </c>
      <c r="F1030" s="40" t="s">
        <v>329</v>
      </c>
      <c r="G1030" s="40" t="s">
        <v>3453</v>
      </c>
      <c r="H1030" s="43">
        <v>33963</v>
      </c>
      <c r="I1030" s="44">
        <v>40391</v>
      </c>
      <c r="J1030" s="44">
        <v>41091</v>
      </c>
      <c r="K1030" s="40" t="s">
        <v>706</v>
      </c>
      <c r="L1030" s="40">
        <v>2013</v>
      </c>
    </row>
    <row r="1031" spans="1:12">
      <c r="A1031" s="530" t="s">
        <v>3359</v>
      </c>
      <c r="B1031" s="530" t="s">
        <v>3360</v>
      </c>
      <c r="C1031" s="517">
        <v>217</v>
      </c>
      <c r="D1031" s="518" t="s">
        <v>3454</v>
      </c>
      <c r="E1031" s="532" t="s">
        <v>1613</v>
      </c>
      <c r="F1031" s="462" t="s">
        <v>329</v>
      </c>
      <c r="G1031" s="462" t="s">
        <v>3455</v>
      </c>
      <c r="H1031" s="519">
        <v>34090</v>
      </c>
      <c r="I1031" s="520">
        <v>40391</v>
      </c>
      <c r="J1031" s="520">
        <v>41091</v>
      </c>
      <c r="K1031" s="462" t="s">
        <v>706</v>
      </c>
      <c r="L1031" s="462">
        <v>2013</v>
      </c>
    </row>
    <row r="1032" spans="1:12">
      <c r="A1032" s="533" t="s">
        <v>3359</v>
      </c>
      <c r="B1032" s="533" t="s">
        <v>3360</v>
      </c>
      <c r="C1032" s="41">
        <v>217</v>
      </c>
      <c r="D1032" s="39" t="s">
        <v>3456</v>
      </c>
      <c r="E1032" s="535" t="s">
        <v>3457</v>
      </c>
      <c r="F1032" s="40" t="s">
        <v>329</v>
      </c>
      <c r="G1032" s="40" t="s">
        <v>3458</v>
      </c>
      <c r="H1032" s="43">
        <v>34328</v>
      </c>
      <c r="I1032" s="44">
        <v>40391</v>
      </c>
      <c r="J1032" s="44">
        <v>41091</v>
      </c>
      <c r="K1032" s="40" t="s">
        <v>706</v>
      </c>
      <c r="L1032" s="40">
        <v>2013</v>
      </c>
    </row>
    <row r="1033" spans="1:12">
      <c r="A1033" s="530" t="s">
        <v>3359</v>
      </c>
      <c r="B1033" s="530" t="s">
        <v>3360</v>
      </c>
      <c r="C1033" s="517">
        <v>217</v>
      </c>
      <c r="D1033" s="518" t="s">
        <v>3459</v>
      </c>
      <c r="E1033" s="532" t="s">
        <v>3460</v>
      </c>
      <c r="F1033" s="462" t="s">
        <v>329</v>
      </c>
      <c r="G1033" s="462" t="s">
        <v>3461</v>
      </c>
      <c r="H1033" s="519">
        <v>32886</v>
      </c>
      <c r="I1033" s="520">
        <v>40391</v>
      </c>
      <c r="J1033" s="520">
        <v>41091</v>
      </c>
      <c r="K1033" s="462" t="s">
        <v>706</v>
      </c>
      <c r="L1033" s="462">
        <v>2013</v>
      </c>
    </row>
    <row r="1034" spans="1:12">
      <c r="A1034" s="533" t="s">
        <v>3359</v>
      </c>
      <c r="B1034" s="533" t="s">
        <v>3360</v>
      </c>
      <c r="C1034" s="41">
        <v>217</v>
      </c>
      <c r="D1034" s="39" t="s">
        <v>3462</v>
      </c>
      <c r="E1034" s="535" t="s">
        <v>3463</v>
      </c>
      <c r="F1034" s="40" t="s">
        <v>329</v>
      </c>
      <c r="G1034" s="40" t="s">
        <v>1528</v>
      </c>
      <c r="H1034" s="43">
        <v>33948</v>
      </c>
      <c r="I1034" s="44">
        <v>40391</v>
      </c>
      <c r="J1034" s="44">
        <v>41091</v>
      </c>
      <c r="K1034" s="40" t="s">
        <v>706</v>
      </c>
      <c r="L1034" s="40">
        <v>2013</v>
      </c>
    </row>
    <row r="1035" spans="1:12">
      <c r="A1035" s="530" t="s">
        <v>3359</v>
      </c>
      <c r="B1035" s="530" t="s">
        <v>3360</v>
      </c>
      <c r="C1035" s="517">
        <v>231</v>
      </c>
      <c r="D1035" s="518" t="s">
        <v>3464</v>
      </c>
      <c r="E1035" s="532" t="s">
        <v>3465</v>
      </c>
      <c r="F1035" s="462" t="s">
        <v>329</v>
      </c>
      <c r="G1035" s="462" t="s">
        <v>1520</v>
      </c>
      <c r="H1035" s="519">
        <v>33494</v>
      </c>
      <c r="I1035" s="520">
        <v>40391</v>
      </c>
      <c r="J1035" s="520">
        <v>41091</v>
      </c>
      <c r="K1035" s="462" t="s">
        <v>637</v>
      </c>
      <c r="L1035" s="462">
        <v>2013</v>
      </c>
    </row>
    <row r="1036" spans="1:12" ht="25.5">
      <c r="A1036" s="533" t="s">
        <v>3359</v>
      </c>
      <c r="B1036" s="533" t="s">
        <v>3360</v>
      </c>
      <c r="C1036" s="41">
        <v>231</v>
      </c>
      <c r="D1036" s="39" t="s">
        <v>3466</v>
      </c>
      <c r="E1036" s="535" t="s">
        <v>3467</v>
      </c>
      <c r="F1036" s="40" t="s">
        <v>329</v>
      </c>
      <c r="G1036" s="40" t="s">
        <v>3468</v>
      </c>
      <c r="H1036" s="43">
        <v>33305</v>
      </c>
      <c r="I1036" s="44">
        <v>40391</v>
      </c>
      <c r="J1036" s="44">
        <v>41091</v>
      </c>
      <c r="K1036" s="40" t="s">
        <v>637</v>
      </c>
      <c r="L1036" s="40">
        <v>2013</v>
      </c>
    </row>
    <row r="1037" spans="1:12">
      <c r="A1037" s="530" t="s">
        <v>3359</v>
      </c>
      <c r="B1037" s="530" t="s">
        <v>3360</v>
      </c>
      <c r="C1037" s="517">
        <v>215</v>
      </c>
      <c r="D1037" s="518" t="s">
        <v>3469</v>
      </c>
      <c r="E1037" s="532" t="s">
        <v>3470</v>
      </c>
      <c r="F1037" s="462" t="s">
        <v>329</v>
      </c>
      <c r="G1037" s="462" t="s">
        <v>3471</v>
      </c>
      <c r="H1037" s="519">
        <v>31208</v>
      </c>
      <c r="I1037" s="520">
        <v>40391</v>
      </c>
      <c r="J1037" s="520">
        <v>41091</v>
      </c>
      <c r="K1037" s="462" t="s">
        <v>637</v>
      </c>
      <c r="L1037" s="462">
        <v>2013</v>
      </c>
    </row>
    <row r="1038" spans="1:12">
      <c r="A1038" s="533" t="s">
        <v>3359</v>
      </c>
      <c r="B1038" s="533" t="s">
        <v>3360</v>
      </c>
      <c r="C1038" s="41">
        <v>227</v>
      </c>
      <c r="D1038" s="39" t="s">
        <v>3472</v>
      </c>
      <c r="E1038" s="535" t="s">
        <v>2947</v>
      </c>
      <c r="F1038" s="40" t="s">
        <v>329</v>
      </c>
      <c r="G1038" s="40" t="s">
        <v>3473</v>
      </c>
      <c r="H1038" s="43">
        <v>32601</v>
      </c>
      <c r="I1038" s="44">
        <v>40391</v>
      </c>
      <c r="J1038" s="44">
        <v>41091</v>
      </c>
      <c r="K1038" s="40" t="s">
        <v>25</v>
      </c>
      <c r="L1038" s="40">
        <v>2013</v>
      </c>
    </row>
    <row r="1039" spans="1:12" ht="25.5">
      <c r="A1039" s="530" t="s">
        <v>3359</v>
      </c>
      <c r="B1039" s="530" t="s">
        <v>3360</v>
      </c>
      <c r="C1039" s="517">
        <v>227</v>
      </c>
      <c r="D1039" s="518" t="s">
        <v>3474</v>
      </c>
      <c r="E1039" s="532" t="s">
        <v>3475</v>
      </c>
      <c r="F1039" s="462" t="s">
        <v>329</v>
      </c>
      <c r="G1039" s="462" t="s">
        <v>3107</v>
      </c>
      <c r="H1039" s="519">
        <v>33803</v>
      </c>
      <c r="I1039" s="520">
        <v>40391</v>
      </c>
      <c r="J1039" s="520">
        <v>41091</v>
      </c>
      <c r="K1039" s="462" t="s">
        <v>25</v>
      </c>
      <c r="L1039" s="462">
        <v>2013</v>
      </c>
    </row>
    <row r="1040" spans="1:12" ht="25.5">
      <c r="A1040" s="533" t="s">
        <v>3359</v>
      </c>
      <c r="B1040" s="533" t="s">
        <v>3360</v>
      </c>
      <c r="C1040" s="41">
        <v>227</v>
      </c>
      <c r="D1040" s="39" t="s">
        <v>3476</v>
      </c>
      <c r="E1040" s="535" t="s">
        <v>2493</v>
      </c>
      <c r="F1040" s="40" t="s">
        <v>329</v>
      </c>
      <c r="G1040" s="40" t="s">
        <v>2819</v>
      </c>
      <c r="H1040" s="43">
        <v>33788</v>
      </c>
      <c r="I1040" s="44">
        <v>40391</v>
      </c>
      <c r="J1040" s="44">
        <v>41091</v>
      </c>
      <c r="K1040" s="40" t="s">
        <v>25</v>
      </c>
      <c r="L1040" s="40">
        <v>2013</v>
      </c>
    </row>
    <row r="1041" spans="1:12">
      <c r="A1041" s="530" t="s">
        <v>3359</v>
      </c>
      <c r="B1041" s="530" t="s">
        <v>3360</v>
      </c>
      <c r="C1041" s="517">
        <v>227</v>
      </c>
      <c r="D1041" s="518" t="s">
        <v>3477</v>
      </c>
      <c r="E1041" s="532" t="s">
        <v>332</v>
      </c>
      <c r="F1041" s="462" t="s">
        <v>329</v>
      </c>
      <c r="G1041" s="462" t="s">
        <v>3478</v>
      </c>
      <c r="H1041" s="519">
        <v>34566</v>
      </c>
      <c r="I1041" s="520">
        <v>40756</v>
      </c>
      <c r="J1041" s="520">
        <v>41456</v>
      </c>
      <c r="K1041" s="462" t="s">
        <v>25</v>
      </c>
      <c r="L1041" s="462">
        <v>2013</v>
      </c>
    </row>
    <row r="1042" spans="1:12">
      <c r="A1042" s="533" t="s">
        <v>3359</v>
      </c>
      <c r="B1042" s="533" t="s">
        <v>3360</v>
      </c>
      <c r="C1042" s="41">
        <v>227</v>
      </c>
      <c r="D1042" s="39" t="s">
        <v>3479</v>
      </c>
      <c r="E1042" s="535" t="s">
        <v>3480</v>
      </c>
      <c r="F1042" s="40" t="s">
        <v>329</v>
      </c>
      <c r="G1042" s="40" t="s">
        <v>3481</v>
      </c>
      <c r="H1042" s="43">
        <v>33610</v>
      </c>
      <c r="I1042" s="44">
        <v>40756</v>
      </c>
      <c r="J1042" s="44">
        <v>41456</v>
      </c>
      <c r="K1042" s="40" t="s">
        <v>25</v>
      </c>
      <c r="L1042" s="40">
        <v>2013</v>
      </c>
    </row>
    <row r="1043" spans="1:12">
      <c r="A1043" s="530" t="s">
        <v>3359</v>
      </c>
      <c r="B1043" s="530" t="s">
        <v>3360</v>
      </c>
      <c r="C1043" s="517">
        <v>227</v>
      </c>
      <c r="D1043" s="518" t="s">
        <v>3482</v>
      </c>
      <c r="E1043" s="532" t="s">
        <v>3483</v>
      </c>
      <c r="F1043" s="462" t="s">
        <v>329</v>
      </c>
      <c r="G1043" s="462" t="s">
        <v>1605</v>
      </c>
      <c r="H1043" s="519">
        <v>34574</v>
      </c>
      <c r="I1043" s="520">
        <v>40756</v>
      </c>
      <c r="J1043" s="520">
        <v>41456</v>
      </c>
      <c r="K1043" s="462" t="s">
        <v>25</v>
      </c>
      <c r="L1043" s="462">
        <v>2013</v>
      </c>
    </row>
    <row r="1044" spans="1:12">
      <c r="A1044" s="533" t="s">
        <v>3359</v>
      </c>
      <c r="B1044" s="533" t="s">
        <v>3360</v>
      </c>
      <c r="C1044" s="41">
        <v>227</v>
      </c>
      <c r="D1044" s="39" t="s">
        <v>3484</v>
      </c>
      <c r="E1044" s="535" t="s">
        <v>3485</v>
      </c>
      <c r="F1044" s="40" t="s">
        <v>329</v>
      </c>
      <c r="G1044" s="40" t="s">
        <v>3486</v>
      </c>
      <c r="H1044" s="43">
        <v>33256</v>
      </c>
      <c r="I1044" s="44">
        <v>40756</v>
      </c>
      <c r="J1044" s="44">
        <v>41456</v>
      </c>
      <c r="K1044" s="40" t="s">
        <v>25</v>
      </c>
      <c r="L1044" s="40">
        <v>2013</v>
      </c>
    </row>
    <row r="1045" spans="1:12">
      <c r="A1045" s="530" t="s">
        <v>3359</v>
      </c>
      <c r="B1045" s="530" t="s">
        <v>3360</v>
      </c>
      <c r="C1045" s="517">
        <v>227</v>
      </c>
      <c r="D1045" s="518" t="s">
        <v>3487</v>
      </c>
      <c r="E1045" s="532" t="s">
        <v>3488</v>
      </c>
      <c r="F1045" s="462" t="s">
        <v>329</v>
      </c>
      <c r="G1045" s="462" t="s">
        <v>3489</v>
      </c>
      <c r="H1045" s="519">
        <v>33931</v>
      </c>
      <c r="I1045" s="520">
        <v>40756</v>
      </c>
      <c r="J1045" s="520">
        <v>41456</v>
      </c>
      <c r="K1045" s="462" t="s">
        <v>25</v>
      </c>
      <c r="L1045" s="462">
        <v>2013</v>
      </c>
    </row>
    <row r="1046" spans="1:12">
      <c r="A1046" s="533" t="s">
        <v>3359</v>
      </c>
      <c r="B1046" s="533" t="s">
        <v>3360</v>
      </c>
      <c r="C1046" s="41">
        <v>227</v>
      </c>
      <c r="D1046" s="39" t="s">
        <v>3490</v>
      </c>
      <c r="E1046" s="535" t="s">
        <v>3491</v>
      </c>
      <c r="F1046" s="40" t="s">
        <v>329</v>
      </c>
      <c r="G1046" s="40" t="s">
        <v>3371</v>
      </c>
      <c r="H1046" s="43">
        <v>34446</v>
      </c>
      <c r="I1046" s="44">
        <v>40756</v>
      </c>
      <c r="J1046" s="44">
        <v>41456</v>
      </c>
      <c r="K1046" s="40" t="s">
        <v>25</v>
      </c>
      <c r="L1046" s="40">
        <v>2013</v>
      </c>
    </row>
    <row r="1047" spans="1:12">
      <c r="A1047" s="530" t="s">
        <v>3359</v>
      </c>
      <c r="B1047" s="530" t="s">
        <v>3360</v>
      </c>
      <c r="C1047" s="517">
        <v>227</v>
      </c>
      <c r="D1047" s="518" t="s">
        <v>3492</v>
      </c>
      <c r="E1047" s="532" t="s">
        <v>3493</v>
      </c>
      <c r="F1047" s="462" t="s">
        <v>329</v>
      </c>
      <c r="G1047" s="462" t="s">
        <v>2860</v>
      </c>
      <c r="H1047" s="519">
        <v>33347</v>
      </c>
      <c r="I1047" s="520">
        <v>40756</v>
      </c>
      <c r="J1047" s="520">
        <v>41456</v>
      </c>
      <c r="K1047" s="462" t="s">
        <v>25</v>
      </c>
      <c r="L1047" s="462">
        <v>2013</v>
      </c>
    </row>
    <row r="1048" spans="1:12">
      <c r="A1048" s="533" t="s">
        <v>3359</v>
      </c>
      <c r="B1048" s="533" t="s">
        <v>3360</v>
      </c>
      <c r="C1048" s="41">
        <v>227</v>
      </c>
      <c r="D1048" s="39" t="s">
        <v>3494</v>
      </c>
      <c r="E1048" s="535" t="s">
        <v>3373</v>
      </c>
      <c r="F1048" s="40" t="s">
        <v>329</v>
      </c>
      <c r="G1048" s="40" t="s">
        <v>2641</v>
      </c>
      <c r="H1048" s="43">
        <v>34609</v>
      </c>
      <c r="I1048" s="44">
        <v>40756</v>
      </c>
      <c r="J1048" s="44">
        <v>41456</v>
      </c>
      <c r="K1048" s="40" t="s">
        <v>25</v>
      </c>
      <c r="L1048" s="40">
        <v>2013</v>
      </c>
    </row>
    <row r="1049" spans="1:12">
      <c r="A1049" s="530" t="s">
        <v>3359</v>
      </c>
      <c r="B1049" s="530" t="s">
        <v>3360</v>
      </c>
      <c r="C1049" s="517">
        <v>227</v>
      </c>
      <c r="D1049" s="518" t="s">
        <v>3495</v>
      </c>
      <c r="E1049" s="532" t="s">
        <v>3471</v>
      </c>
      <c r="F1049" s="462" t="s">
        <v>329</v>
      </c>
      <c r="G1049" s="462" t="s">
        <v>3496</v>
      </c>
      <c r="H1049" s="519">
        <v>35138</v>
      </c>
      <c r="I1049" s="520">
        <v>40756</v>
      </c>
      <c r="J1049" s="520">
        <v>41456</v>
      </c>
      <c r="K1049" s="462" t="s">
        <v>25</v>
      </c>
      <c r="L1049" s="462">
        <v>2013</v>
      </c>
    </row>
    <row r="1050" spans="1:12">
      <c r="A1050" s="533" t="s">
        <v>3359</v>
      </c>
      <c r="B1050" s="533" t="s">
        <v>3360</v>
      </c>
      <c r="C1050" s="41">
        <v>227</v>
      </c>
      <c r="D1050" s="39" t="s">
        <v>3497</v>
      </c>
      <c r="E1050" s="535" t="s">
        <v>3498</v>
      </c>
      <c r="F1050" s="40" t="s">
        <v>329</v>
      </c>
      <c r="G1050" s="40" t="s">
        <v>3499</v>
      </c>
      <c r="H1050" s="43">
        <v>33831</v>
      </c>
      <c r="I1050" s="44">
        <v>40756</v>
      </c>
      <c r="J1050" s="44">
        <v>41456</v>
      </c>
      <c r="K1050" s="40" t="s">
        <v>25</v>
      </c>
      <c r="L1050" s="40">
        <v>2013</v>
      </c>
    </row>
    <row r="1051" spans="1:12">
      <c r="A1051" s="530" t="s">
        <v>3359</v>
      </c>
      <c r="B1051" s="530" t="s">
        <v>3360</v>
      </c>
      <c r="C1051" s="517">
        <v>227</v>
      </c>
      <c r="D1051" s="518" t="s">
        <v>3500</v>
      </c>
      <c r="E1051" s="532" t="s">
        <v>3501</v>
      </c>
      <c r="F1051" s="462" t="s">
        <v>329</v>
      </c>
      <c r="G1051" s="462" t="s">
        <v>2575</v>
      </c>
      <c r="H1051" s="519">
        <v>33935</v>
      </c>
      <c r="I1051" s="520">
        <v>40756</v>
      </c>
      <c r="J1051" s="520">
        <v>41456</v>
      </c>
      <c r="K1051" s="462" t="s">
        <v>25</v>
      </c>
      <c r="L1051" s="462">
        <v>2013</v>
      </c>
    </row>
    <row r="1052" spans="1:12" ht="25.5">
      <c r="A1052" s="533" t="s">
        <v>3359</v>
      </c>
      <c r="B1052" s="533" t="s">
        <v>3360</v>
      </c>
      <c r="C1052" s="41">
        <v>227</v>
      </c>
      <c r="D1052" s="39" t="s">
        <v>3502</v>
      </c>
      <c r="E1052" s="535" t="s">
        <v>3503</v>
      </c>
      <c r="F1052" s="40" t="s">
        <v>329</v>
      </c>
      <c r="G1052" s="40" t="s">
        <v>2659</v>
      </c>
      <c r="H1052" s="43">
        <v>33411</v>
      </c>
      <c r="I1052" s="44">
        <v>40756</v>
      </c>
      <c r="J1052" s="44">
        <v>41456</v>
      </c>
      <c r="K1052" s="40" t="s">
        <v>25</v>
      </c>
      <c r="L1052" s="40">
        <v>2013</v>
      </c>
    </row>
    <row r="1053" spans="1:12">
      <c r="A1053" s="530" t="s">
        <v>3359</v>
      </c>
      <c r="B1053" s="530" t="s">
        <v>3360</v>
      </c>
      <c r="C1053" s="517">
        <v>227</v>
      </c>
      <c r="D1053" s="518" t="s">
        <v>3504</v>
      </c>
      <c r="E1053" s="532" t="s">
        <v>3463</v>
      </c>
      <c r="F1053" s="462" t="s">
        <v>329</v>
      </c>
      <c r="G1053" s="462" t="s">
        <v>3036</v>
      </c>
      <c r="H1053" s="519">
        <v>33818</v>
      </c>
      <c r="I1053" s="520">
        <v>40756</v>
      </c>
      <c r="J1053" s="520">
        <v>41456</v>
      </c>
      <c r="K1053" s="462" t="s">
        <v>25</v>
      </c>
      <c r="L1053" s="462">
        <v>2013</v>
      </c>
    </row>
    <row r="1054" spans="1:12">
      <c r="A1054" s="533" t="s">
        <v>3359</v>
      </c>
      <c r="B1054" s="533" t="s">
        <v>3360</v>
      </c>
      <c r="C1054" s="41">
        <v>227</v>
      </c>
      <c r="D1054" s="39" t="s">
        <v>3505</v>
      </c>
      <c r="E1054" s="535" t="s">
        <v>3506</v>
      </c>
      <c r="F1054" s="40" t="s">
        <v>329</v>
      </c>
      <c r="G1054" s="40" t="s">
        <v>3507</v>
      </c>
      <c r="H1054" s="43">
        <v>33800</v>
      </c>
      <c r="I1054" s="44">
        <v>40756</v>
      </c>
      <c r="J1054" s="44">
        <v>41456</v>
      </c>
      <c r="K1054" s="40" t="s">
        <v>25</v>
      </c>
      <c r="L1054" s="40">
        <v>2013</v>
      </c>
    </row>
    <row r="1055" spans="1:12">
      <c r="A1055" s="530" t="s">
        <v>3359</v>
      </c>
      <c r="B1055" s="530" t="s">
        <v>3360</v>
      </c>
      <c r="C1055" s="517">
        <v>227</v>
      </c>
      <c r="D1055" s="518" t="s">
        <v>3508</v>
      </c>
      <c r="E1055" s="532" t="s">
        <v>2713</v>
      </c>
      <c r="F1055" s="462" t="s">
        <v>329</v>
      </c>
      <c r="G1055" s="462" t="s">
        <v>3509</v>
      </c>
      <c r="H1055" s="519">
        <v>33832</v>
      </c>
      <c r="I1055" s="520">
        <v>40756</v>
      </c>
      <c r="J1055" s="520">
        <v>41456</v>
      </c>
      <c r="K1055" s="462" t="s">
        <v>25</v>
      </c>
      <c r="L1055" s="462">
        <v>2013</v>
      </c>
    </row>
    <row r="1056" spans="1:12">
      <c r="A1056" s="533" t="s">
        <v>3359</v>
      </c>
      <c r="B1056" s="533" t="s">
        <v>3360</v>
      </c>
      <c r="C1056" s="41">
        <v>227</v>
      </c>
      <c r="D1056" s="39" t="s">
        <v>3510</v>
      </c>
      <c r="E1056" s="535" t="s">
        <v>3511</v>
      </c>
      <c r="F1056" s="40" t="s">
        <v>329</v>
      </c>
      <c r="G1056" s="40" t="s">
        <v>2549</v>
      </c>
      <c r="H1056" s="43">
        <v>34158</v>
      </c>
      <c r="I1056" s="44">
        <v>40756</v>
      </c>
      <c r="J1056" s="44">
        <v>41456</v>
      </c>
      <c r="K1056" s="40" t="s">
        <v>25</v>
      </c>
      <c r="L1056" s="40">
        <v>2013</v>
      </c>
    </row>
    <row r="1057" spans="1:12">
      <c r="A1057" s="530" t="s">
        <v>3359</v>
      </c>
      <c r="B1057" s="530" t="s">
        <v>3360</v>
      </c>
      <c r="C1057" s="517">
        <v>202</v>
      </c>
      <c r="D1057" s="518" t="s">
        <v>3512</v>
      </c>
      <c r="E1057" s="532" t="s">
        <v>3513</v>
      </c>
      <c r="F1057" s="462" t="s">
        <v>329</v>
      </c>
      <c r="G1057" s="462" t="s">
        <v>3514</v>
      </c>
      <c r="H1057" s="519">
        <v>33744</v>
      </c>
      <c r="I1057" s="520">
        <v>40756</v>
      </c>
      <c r="J1057" s="520">
        <v>41091</v>
      </c>
      <c r="K1057" s="462" t="s">
        <v>3515</v>
      </c>
      <c r="L1057" s="462">
        <v>2013</v>
      </c>
    </row>
    <row r="1058" spans="1:12">
      <c r="A1058" s="533" t="s">
        <v>3359</v>
      </c>
      <c r="B1058" s="533" t="s">
        <v>3360</v>
      </c>
      <c r="C1058" s="41">
        <v>202</v>
      </c>
      <c r="D1058" s="39" t="s">
        <v>3516</v>
      </c>
      <c r="E1058" s="535" t="s">
        <v>3517</v>
      </c>
      <c r="F1058" s="40" t="s">
        <v>329</v>
      </c>
      <c r="G1058" s="40" t="s">
        <v>1520</v>
      </c>
      <c r="H1058" s="43">
        <v>34213</v>
      </c>
      <c r="I1058" s="44">
        <v>40756</v>
      </c>
      <c r="J1058" s="44">
        <v>41091</v>
      </c>
      <c r="K1058" s="40" t="s">
        <v>3515</v>
      </c>
      <c r="L1058" s="40">
        <v>2013</v>
      </c>
    </row>
    <row r="1059" spans="1:12">
      <c r="A1059" s="530" t="s">
        <v>3359</v>
      </c>
      <c r="B1059" s="530" t="s">
        <v>3360</v>
      </c>
      <c r="C1059" s="517">
        <v>202</v>
      </c>
      <c r="D1059" s="518" t="s">
        <v>3518</v>
      </c>
      <c r="E1059" s="532" t="s">
        <v>3519</v>
      </c>
      <c r="F1059" s="462" t="s">
        <v>329</v>
      </c>
      <c r="G1059" s="462" t="s">
        <v>3520</v>
      </c>
      <c r="H1059" s="519">
        <v>32592</v>
      </c>
      <c r="I1059" s="520">
        <v>40756</v>
      </c>
      <c r="J1059" s="520">
        <v>41091</v>
      </c>
      <c r="K1059" s="462" t="s">
        <v>25</v>
      </c>
      <c r="L1059" s="462">
        <v>2013</v>
      </c>
    </row>
    <row r="1060" spans="1:12">
      <c r="A1060" s="533" t="s">
        <v>3359</v>
      </c>
      <c r="B1060" s="533" t="s">
        <v>3360</v>
      </c>
      <c r="C1060" s="41">
        <v>202</v>
      </c>
      <c r="D1060" s="39" t="s">
        <v>3521</v>
      </c>
      <c r="E1060" s="535" t="s">
        <v>3522</v>
      </c>
      <c r="F1060" s="40" t="s">
        <v>329</v>
      </c>
      <c r="G1060" s="40" t="s">
        <v>1478</v>
      </c>
      <c r="H1060" s="43">
        <v>34103</v>
      </c>
      <c r="I1060" s="44">
        <v>40756</v>
      </c>
      <c r="J1060" s="44">
        <v>41091</v>
      </c>
      <c r="K1060" s="40" t="s">
        <v>25</v>
      </c>
      <c r="L1060" s="40">
        <v>2013</v>
      </c>
    </row>
    <row r="1061" spans="1:12" ht="25.5">
      <c r="A1061" s="530" t="s">
        <v>3359</v>
      </c>
      <c r="B1061" s="530" t="s">
        <v>3360</v>
      </c>
      <c r="C1061" s="517">
        <v>202</v>
      </c>
      <c r="D1061" s="518" t="s">
        <v>3523</v>
      </c>
      <c r="E1061" s="532" t="s">
        <v>3524</v>
      </c>
      <c r="F1061" s="462" t="s">
        <v>329</v>
      </c>
      <c r="G1061" s="462" t="s">
        <v>3004</v>
      </c>
      <c r="H1061" s="519">
        <v>34269</v>
      </c>
      <c r="I1061" s="520">
        <v>40756</v>
      </c>
      <c r="J1061" s="520">
        <v>41091</v>
      </c>
      <c r="K1061" s="462" t="s">
        <v>25</v>
      </c>
      <c r="L1061" s="462">
        <v>2013</v>
      </c>
    </row>
    <row r="1062" spans="1:12">
      <c r="A1062" s="533" t="s">
        <v>3359</v>
      </c>
      <c r="B1062" s="533" t="s">
        <v>3360</v>
      </c>
      <c r="C1062" s="41">
        <v>202</v>
      </c>
      <c r="D1062" s="39" t="s">
        <v>3525</v>
      </c>
      <c r="E1062" s="535" t="s">
        <v>3526</v>
      </c>
      <c r="F1062" s="40" t="s">
        <v>329</v>
      </c>
      <c r="G1062" s="40" t="s">
        <v>3527</v>
      </c>
      <c r="H1062" s="43">
        <v>33443</v>
      </c>
      <c r="I1062" s="44">
        <v>40756</v>
      </c>
      <c r="J1062" s="44">
        <v>41091</v>
      </c>
      <c r="K1062" s="40" t="s">
        <v>25</v>
      </c>
      <c r="L1062" s="40">
        <v>2013</v>
      </c>
    </row>
    <row r="1063" spans="1:12" ht="25.5">
      <c r="A1063" s="530" t="s">
        <v>3359</v>
      </c>
      <c r="B1063" s="530" t="s">
        <v>3360</v>
      </c>
      <c r="C1063" s="517">
        <v>202</v>
      </c>
      <c r="D1063" s="518" t="s">
        <v>3528</v>
      </c>
      <c r="E1063" s="532" t="s">
        <v>3529</v>
      </c>
      <c r="F1063" s="462" t="s">
        <v>329</v>
      </c>
      <c r="G1063" s="462" t="s">
        <v>2509</v>
      </c>
      <c r="H1063" s="519">
        <v>33184</v>
      </c>
      <c r="I1063" s="520">
        <v>40756</v>
      </c>
      <c r="J1063" s="520">
        <v>41091</v>
      </c>
      <c r="K1063" s="462" t="s">
        <v>25</v>
      </c>
      <c r="L1063" s="462">
        <v>2013</v>
      </c>
    </row>
    <row r="1064" spans="1:12">
      <c r="A1064" s="533" t="s">
        <v>3359</v>
      </c>
      <c r="B1064" s="533" t="s">
        <v>3360</v>
      </c>
      <c r="C1064" s="41">
        <v>202</v>
      </c>
      <c r="D1064" s="39" t="s">
        <v>3530</v>
      </c>
      <c r="E1064" s="535" t="s">
        <v>3416</v>
      </c>
      <c r="F1064" s="40" t="s">
        <v>329</v>
      </c>
      <c r="G1064" s="40" t="s">
        <v>3468</v>
      </c>
      <c r="H1064" s="43">
        <v>31931</v>
      </c>
      <c r="I1064" s="44">
        <v>40756</v>
      </c>
      <c r="J1064" s="44">
        <v>41091</v>
      </c>
      <c r="K1064" s="40" t="s">
        <v>25</v>
      </c>
      <c r="L1064" s="40">
        <v>2013</v>
      </c>
    </row>
    <row r="1065" spans="1:12" ht="25.5">
      <c r="A1065" s="530" t="s">
        <v>3359</v>
      </c>
      <c r="B1065" s="530" t="s">
        <v>3360</v>
      </c>
      <c r="C1065" s="517">
        <v>202</v>
      </c>
      <c r="D1065" s="518" t="s">
        <v>3531</v>
      </c>
      <c r="E1065" s="532" t="s">
        <v>1534</v>
      </c>
      <c r="F1065" s="462" t="s">
        <v>329</v>
      </c>
      <c r="G1065" s="462" t="s">
        <v>1530</v>
      </c>
      <c r="H1065" s="519">
        <v>33395</v>
      </c>
      <c r="I1065" s="520">
        <v>40756</v>
      </c>
      <c r="J1065" s="520">
        <v>41091</v>
      </c>
      <c r="K1065" s="462" t="s">
        <v>25</v>
      </c>
      <c r="L1065" s="462">
        <v>2013</v>
      </c>
    </row>
    <row r="1066" spans="1:12">
      <c r="A1066" s="533" t="s">
        <v>3359</v>
      </c>
      <c r="B1066" s="533" t="s">
        <v>3360</v>
      </c>
      <c r="C1066" s="41">
        <v>202</v>
      </c>
      <c r="D1066" s="39" t="s">
        <v>3532</v>
      </c>
      <c r="E1066" s="535" t="s">
        <v>3235</v>
      </c>
      <c r="F1066" s="40" t="s">
        <v>329</v>
      </c>
      <c r="G1066" s="40" t="s">
        <v>3533</v>
      </c>
      <c r="H1066" s="43">
        <v>32726</v>
      </c>
      <c r="I1066" s="44">
        <v>40756</v>
      </c>
      <c r="J1066" s="44">
        <v>41091</v>
      </c>
      <c r="K1066" s="40" t="s">
        <v>25</v>
      </c>
      <c r="L1066" s="40">
        <v>2013</v>
      </c>
    </row>
    <row r="1067" spans="1:12">
      <c r="A1067" s="530" t="s">
        <v>3359</v>
      </c>
      <c r="B1067" s="530" t="s">
        <v>3360</v>
      </c>
      <c r="C1067" s="517">
        <v>202</v>
      </c>
      <c r="D1067" s="518" t="s">
        <v>3534</v>
      </c>
      <c r="E1067" s="532" t="s">
        <v>1569</v>
      </c>
      <c r="F1067" s="462" t="s">
        <v>329</v>
      </c>
      <c r="G1067" s="462" t="s">
        <v>2574</v>
      </c>
      <c r="H1067" s="519">
        <v>34391</v>
      </c>
      <c r="I1067" s="520">
        <v>40756</v>
      </c>
      <c r="J1067" s="520">
        <v>41091</v>
      </c>
      <c r="K1067" s="462" t="s">
        <v>25</v>
      </c>
      <c r="L1067" s="462">
        <v>2013</v>
      </c>
    </row>
    <row r="1068" spans="1:12">
      <c r="A1068" s="533" t="s">
        <v>3359</v>
      </c>
      <c r="B1068" s="533" t="s">
        <v>3360</v>
      </c>
      <c r="C1068" s="41">
        <v>202</v>
      </c>
      <c r="D1068" s="39" t="s">
        <v>3535</v>
      </c>
      <c r="E1068" s="535" t="s">
        <v>1569</v>
      </c>
      <c r="F1068" s="40" t="s">
        <v>329</v>
      </c>
      <c r="G1068" s="40" t="s">
        <v>3536</v>
      </c>
      <c r="H1068" s="43">
        <v>33728</v>
      </c>
      <c r="I1068" s="44">
        <v>40756</v>
      </c>
      <c r="J1068" s="44">
        <v>41091</v>
      </c>
      <c r="K1068" s="40" t="s">
        <v>25</v>
      </c>
      <c r="L1068" s="40">
        <v>2013</v>
      </c>
    </row>
    <row r="1069" spans="1:12">
      <c r="A1069" s="530" t="s">
        <v>3359</v>
      </c>
      <c r="B1069" s="530" t="s">
        <v>3360</v>
      </c>
      <c r="C1069" s="517">
        <v>202</v>
      </c>
      <c r="D1069" s="518" t="s">
        <v>3537</v>
      </c>
      <c r="E1069" s="532" t="s">
        <v>3538</v>
      </c>
      <c r="F1069" s="462" t="s">
        <v>329</v>
      </c>
      <c r="G1069" s="462" t="s">
        <v>3539</v>
      </c>
      <c r="H1069" s="519">
        <v>32278</v>
      </c>
      <c r="I1069" s="520">
        <v>40756</v>
      </c>
      <c r="J1069" s="520">
        <v>41091</v>
      </c>
      <c r="K1069" s="462" t="s">
        <v>25</v>
      </c>
      <c r="L1069" s="462">
        <v>2013</v>
      </c>
    </row>
    <row r="1070" spans="1:12">
      <c r="A1070" s="533" t="s">
        <v>3359</v>
      </c>
      <c r="B1070" s="533" t="s">
        <v>3360</v>
      </c>
      <c r="C1070" s="41">
        <v>202</v>
      </c>
      <c r="D1070" s="39" t="s">
        <v>3540</v>
      </c>
      <c r="E1070" s="535" t="s">
        <v>3541</v>
      </c>
      <c r="F1070" s="40" t="s">
        <v>329</v>
      </c>
      <c r="G1070" s="40" t="s">
        <v>2574</v>
      </c>
      <c r="H1070" s="43">
        <v>33373</v>
      </c>
      <c r="I1070" s="44">
        <v>40756</v>
      </c>
      <c r="J1070" s="44">
        <v>41091</v>
      </c>
      <c r="K1070" s="40" t="s">
        <v>25</v>
      </c>
      <c r="L1070" s="40">
        <v>2013</v>
      </c>
    </row>
    <row r="1071" spans="1:12">
      <c r="A1071" s="530" t="s">
        <v>3359</v>
      </c>
      <c r="B1071" s="530" t="s">
        <v>3360</v>
      </c>
      <c r="C1071" s="517">
        <v>202</v>
      </c>
      <c r="D1071" s="518" t="s">
        <v>3542</v>
      </c>
      <c r="E1071" s="532" t="s">
        <v>3543</v>
      </c>
      <c r="F1071" s="462" t="s">
        <v>329</v>
      </c>
      <c r="G1071" s="462" t="s">
        <v>3544</v>
      </c>
      <c r="H1071" s="519">
        <v>33734</v>
      </c>
      <c r="I1071" s="520">
        <v>40756</v>
      </c>
      <c r="J1071" s="520">
        <v>41091</v>
      </c>
      <c r="K1071" s="462" t="s">
        <v>25</v>
      </c>
      <c r="L1071" s="462">
        <v>2013</v>
      </c>
    </row>
    <row r="1072" spans="1:12">
      <c r="A1072" s="533" t="s">
        <v>3359</v>
      </c>
      <c r="B1072" s="533" t="s">
        <v>3360</v>
      </c>
      <c r="C1072" s="41">
        <v>202</v>
      </c>
      <c r="D1072" s="39" t="s">
        <v>3545</v>
      </c>
      <c r="E1072" s="535" t="s">
        <v>3546</v>
      </c>
      <c r="F1072" s="40" t="s">
        <v>329</v>
      </c>
      <c r="G1072" s="40" t="s">
        <v>3547</v>
      </c>
      <c r="H1072" s="43">
        <v>34497</v>
      </c>
      <c r="I1072" s="44">
        <v>40756</v>
      </c>
      <c r="J1072" s="44">
        <v>41091</v>
      </c>
      <c r="K1072" s="40" t="s">
        <v>25</v>
      </c>
      <c r="L1072" s="40">
        <v>2013</v>
      </c>
    </row>
    <row r="1073" spans="1:12">
      <c r="A1073" s="530" t="s">
        <v>3359</v>
      </c>
      <c r="B1073" s="530" t="s">
        <v>3360</v>
      </c>
      <c r="C1073" s="517">
        <v>202</v>
      </c>
      <c r="D1073" s="518" t="s">
        <v>3548</v>
      </c>
      <c r="E1073" s="532" t="s">
        <v>3549</v>
      </c>
      <c r="F1073" s="462" t="s">
        <v>329</v>
      </c>
      <c r="G1073" s="462" t="s">
        <v>2715</v>
      </c>
      <c r="H1073" s="519">
        <v>34079</v>
      </c>
      <c r="I1073" s="520">
        <v>40756</v>
      </c>
      <c r="J1073" s="520">
        <v>41091</v>
      </c>
      <c r="K1073" s="462" t="s">
        <v>25</v>
      </c>
      <c r="L1073" s="462">
        <v>2013</v>
      </c>
    </row>
    <row r="1074" spans="1:12" ht="25.5">
      <c r="A1074" s="533" t="s">
        <v>3359</v>
      </c>
      <c r="B1074" s="533" t="s">
        <v>3360</v>
      </c>
      <c r="C1074" s="41">
        <v>202</v>
      </c>
      <c r="D1074" s="39" t="s">
        <v>3550</v>
      </c>
      <c r="E1074" s="535" t="s">
        <v>1604</v>
      </c>
      <c r="F1074" s="40" t="s">
        <v>329</v>
      </c>
      <c r="G1074" s="40" t="s">
        <v>3551</v>
      </c>
      <c r="H1074" s="43">
        <v>34291</v>
      </c>
      <c r="I1074" s="44">
        <v>40756</v>
      </c>
      <c r="J1074" s="44">
        <v>41091</v>
      </c>
      <c r="K1074" s="40" t="s">
        <v>25</v>
      </c>
      <c r="L1074" s="40">
        <v>2013</v>
      </c>
    </row>
    <row r="1075" spans="1:12">
      <c r="A1075" s="530" t="s">
        <v>3359</v>
      </c>
      <c r="B1075" s="530" t="s">
        <v>3360</v>
      </c>
      <c r="C1075" s="517">
        <v>202</v>
      </c>
      <c r="D1075" s="518" t="s">
        <v>3552</v>
      </c>
      <c r="E1075" s="532" t="s">
        <v>3553</v>
      </c>
      <c r="F1075" s="462" t="s">
        <v>329</v>
      </c>
      <c r="G1075" s="462" t="s">
        <v>3461</v>
      </c>
      <c r="H1075" s="519">
        <v>35006</v>
      </c>
      <c r="I1075" s="520">
        <v>40756</v>
      </c>
      <c r="J1075" s="520">
        <v>41091</v>
      </c>
      <c r="K1075" s="462" t="s">
        <v>25</v>
      </c>
      <c r="L1075" s="462">
        <v>2013</v>
      </c>
    </row>
    <row r="1076" spans="1:12">
      <c r="A1076" s="533" t="s">
        <v>3359</v>
      </c>
      <c r="B1076" s="533" t="s">
        <v>3360</v>
      </c>
      <c r="C1076" s="41">
        <v>202</v>
      </c>
      <c r="D1076" s="39" t="s">
        <v>3554</v>
      </c>
      <c r="E1076" s="535" t="s">
        <v>3539</v>
      </c>
      <c r="F1076" s="40" t="s">
        <v>329</v>
      </c>
      <c r="G1076" s="40" t="s">
        <v>3555</v>
      </c>
      <c r="H1076" s="43">
        <v>34921</v>
      </c>
      <c r="I1076" s="44">
        <v>40756</v>
      </c>
      <c r="J1076" s="44">
        <v>41091</v>
      </c>
      <c r="K1076" s="40" t="s">
        <v>25</v>
      </c>
      <c r="L1076" s="40">
        <v>2013</v>
      </c>
    </row>
    <row r="1077" spans="1:12">
      <c r="A1077" s="530" t="s">
        <v>3359</v>
      </c>
      <c r="B1077" s="530" t="s">
        <v>3360</v>
      </c>
      <c r="C1077" s="517">
        <v>202</v>
      </c>
      <c r="D1077" s="518" t="s">
        <v>3556</v>
      </c>
      <c r="E1077" s="532" t="s">
        <v>3106</v>
      </c>
      <c r="F1077" s="462" t="s">
        <v>329</v>
      </c>
      <c r="G1077" s="462" t="s">
        <v>3557</v>
      </c>
      <c r="H1077" s="519">
        <v>34923</v>
      </c>
      <c r="I1077" s="520">
        <v>40756</v>
      </c>
      <c r="J1077" s="520">
        <v>41091</v>
      </c>
      <c r="K1077" s="462" t="s">
        <v>25</v>
      </c>
      <c r="L1077" s="462">
        <v>2013</v>
      </c>
    </row>
    <row r="1078" spans="1:12" ht="25.5">
      <c r="A1078" s="533" t="s">
        <v>3359</v>
      </c>
      <c r="B1078" s="533" t="s">
        <v>3360</v>
      </c>
      <c r="C1078" s="41">
        <v>202</v>
      </c>
      <c r="D1078" s="39" t="s">
        <v>3558</v>
      </c>
      <c r="E1078" s="535" t="s">
        <v>3559</v>
      </c>
      <c r="F1078" s="40" t="s">
        <v>329</v>
      </c>
      <c r="G1078" s="40" t="s">
        <v>3560</v>
      </c>
      <c r="H1078" s="43">
        <v>34786</v>
      </c>
      <c r="I1078" s="44">
        <v>41122</v>
      </c>
      <c r="J1078" s="44">
        <v>41456</v>
      </c>
      <c r="K1078" s="40" t="s">
        <v>25</v>
      </c>
      <c r="L1078" s="40">
        <v>2013</v>
      </c>
    </row>
    <row r="1079" spans="1:12" ht="25.5">
      <c r="A1079" s="530" t="s">
        <v>3359</v>
      </c>
      <c r="B1079" s="530" t="s">
        <v>3360</v>
      </c>
      <c r="C1079" s="517">
        <v>202</v>
      </c>
      <c r="D1079" s="518" t="s">
        <v>3561</v>
      </c>
      <c r="E1079" s="532" t="s">
        <v>3562</v>
      </c>
      <c r="F1079" s="462" t="s">
        <v>329</v>
      </c>
      <c r="G1079" s="462" t="s">
        <v>2511</v>
      </c>
      <c r="H1079" s="519">
        <v>33797</v>
      </c>
      <c r="I1079" s="520">
        <v>41122</v>
      </c>
      <c r="J1079" s="520">
        <v>41456</v>
      </c>
      <c r="K1079" s="462" t="s">
        <v>25</v>
      </c>
      <c r="L1079" s="462">
        <v>2013</v>
      </c>
    </row>
    <row r="1080" spans="1:12">
      <c r="A1080" s="533" t="s">
        <v>3359</v>
      </c>
      <c r="B1080" s="533" t="s">
        <v>3360</v>
      </c>
      <c r="C1080" s="41">
        <v>202</v>
      </c>
      <c r="D1080" s="39" t="s">
        <v>3563</v>
      </c>
      <c r="E1080" s="535" t="s">
        <v>3564</v>
      </c>
      <c r="F1080" s="40" t="s">
        <v>329</v>
      </c>
      <c r="G1080" s="40" t="s">
        <v>3565</v>
      </c>
      <c r="H1080" s="43">
        <v>34631</v>
      </c>
      <c r="I1080" s="44">
        <v>41122</v>
      </c>
      <c r="J1080" s="44">
        <v>41456</v>
      </c>
      <c r="K1080" s="40" t="s">
        <v>25</v>
      </c>
      <c r="L1080" s="40">
        <v>2013</v>
      </c>
    </row>
    <row r="1081" spans="1:12">
      <c r="A1081" s="530" t="s">
        <v>3359</v>
      </c>
      <c r="B1081" s="530" t="s">
        <v>3360</v>
      </c>
      <c r="C1081" s="517">
        <v>202</v>
      </c>
      <c r="D1081" s="518" t="s">
        <v>3566</v>
      </c>
      <c r="E1081" s="532" t="s">
        <v>3273</v>
      </c>
      <c r="F1081" s="462" t="s">
        <v>329</v>
      </c>
      <c r="G1081" s="462" t="s">
        <v>2713</v>
      </c>
      <c r="H1081" s="519">
        <v>33678</v>
      </c>
      <c r="I1081" s="520">
        <v>41122</v>
      </c>
      <c r="J1081" s="520">
        <v>41456</v>
      </c>
      <c r="K1081" s="462" t="s">
        <v>25</v>
      </c>
      <c r="L1081" s="462">
        <v>2013</v>
      </c>
    </row>
    <row r="1082" spans="1:12">
      <c r="A1082" s="533" t="s">
        <v>3359</v>
      </c>
      <c r="B1082" s="533" t="s">
        <v>3360</v>
      </c>
      <c r="C1082" s="41">
        <v>202</v>
      </c>
      <c r="D1082" s="39" t="s">
        <v>3567</v>
      </c>
      <c r="E1082" s="535" t="s">
        <v>3568</v>
      </c>
      <c r="F1082" s="40" t="s">
        <v>329</v>
      </c>
      <c r="G1082" s="40" t="s">
        <v>3569</v>
      </c>
      <c r="H1082" s="43">
        <v>33373</v>
      </c>
      <c r="I1082" s="44">
        <v>41122</v>
      </c>
      <c r="J1082" s="44">
        <v>41456</v>
      </c>
      <c r="K1082" s="40" t="s">
        <v>25</v>
      </c>
      <c r="L1082" s="40">
        <v>2013</v>
      </c>
    </row>
    <row r="1083" spans="1:12">
      <c r="A1083" s="530" t="s">
        <v>3359</v>
      </c>
      <c r="B1083" s="530" t="s">
        <v>3360</v>
      </c>
      <c r="C1083" s="517">
        <v>202</v>
      </c>
      <c r="D1083" s="518" t="s">
        <v>3570</v>
      </c>
      <c r="E1083" s="532" t="s">
        <v>2498</v>
      </c>
      <c r="F1083" s="462" t="s">
        <v>329</v>
      </c>
      <c r="G1083" s="462" t="s">
        <v>2515</v>
      </c>
      <c r="H1083" s="519">
        <v>34062</v>
      </c>
      <c r="I1083" s="520">
        <v>41122</v>
      </c>
      <c r="J1083" s="520">
        <v>41456</v>
      </c>
      <c r="K1083" s="462" t="s">
        <v>25</v>
      </c>
      <c r="L1083" s="462">
        <v>2013</v>
      </c>
    </row>
    <row r="1084" spans="1:12" ht="25.5">
      <c r="A1084" s="533" t="s">
        <v>3359</v>
      </c>
      <c r="B1084" s="533" t="s">
        <v>3360</v>
      </c>
      <c r="C1084" s="41">
        <v>202</v>
      </c>
      <c r="D1084" s="39" t="s">
        <v>3571</v>
      </c>
      <c r="E1084" s="535" t="s">
        <v>2649</v>
      </c>
      <c r="F1084" s="40" t="s">
        <v>329</v>
      </c>
      <c r="G1084" s="40" t="s">
        <v>2809</v>
      </c>
      <c r="H1084" s="43">
        <v>32391</v>
      </c>
      <c r="I1084" s="44">
        <v>41122</v>
      </c>
      <c r="J1084" s="44">
        <v>41456</v>
      </c>
      <c r="K1084" s="40" t="s">
        <v>25</v>
      </c>
      <c r="L1084" s="40">
        <v>2013</v>
      </c>
    </row>
    <row r="1085" spans="1:12">
      <c r="A1085" s="530" t="s">
        <v>3359</v>
      </c>
      <c r="B1085" s="530" t="s">
        <v>3360</v>
      </c>
      <c r="C1085" s="517">
        <v>202</v>
      </c>
      <c r="D1085" s="518" t="s">
        <v>3572</v>
      </c>
      <c r="E1085" s="532" t="s">
        <v>3573</v>
      </c>
      <c r="F1085" s="462" t="s">
        <v>329</v>
      </c>
      <c r="G1085" s="462" t="s">
        <v>3574</v>
      </c>
      <c r="H1085" s="519">
        <v>34246</v>
      </c>
      <c r="I1085" s="520">
        <v>41122</v>
      </c>
      <c r="J1085" s="520">
        <v>41456</v>
      </c>
      <c r="K1085" s="462" t="s">
        <v>25</v>
      </c>
      <c r="L1085" s="462">
        <v>2013</v>
      </c>
    </row>
    <row r="1086" spans="1:12" ht="25.5">
      <c r="A1086" s="533" t="s">
        <v>3359</v>
      </c>
      <c r="B1086" s="533" t="s">
        <v>3360</v>
      </c>
      <c r="C1086" s="41">
        <v>202</v>
      </c>
      <c r="D1086" s="39" t="s">
        <v>3575</v>
      </c>
      <c r="E1086" s="535" t="s">
        <v>1550</v>
      </c>
      <c r="F1086" s="40" t="s">
        <v>329</v>
      </c>
      <c r="G1086" s="40" t="s">
        <v>2490</v>
      </c>
      <c r="H1086" s="43">
        <v>32947</v>
      </c>
      <c r="I1086" s="44">
        <v>41122</v>
      </c>
      <c r="J1086" s="44">
        <v>41456</v>
      </c>
      <c r="K1086" s="40" t="s">
        <v>25</v>
      </c>
      <c r="L1086" s="40">
        <v>2013</v>
      </c>
    </row>
    <row r="1087" spans="1:12" ht="25.5">
      <c r="A1087" s="530" t="s">
        <v>3359</v>
      </c>
      <c r="B1087" s="530" t="s">
        <v>3360</v>
      </c>
      <c r="C1087" s="517">
        <v>202</v>
      </c>
      <c r="D1087" s="518" t="s">
        <v>3576</v>
      </c>
      <c r="E1087" s="532" t="s">
        <v>2963</v>
      </c>
      <c r="F1087" s="462" t="s">
        <v>329</v>
      </c>
      <c r="G1087" s="462" t="s">
        <v>1530</v>
      </c>
      <c r="H1087" s="519">
        <v>34367</v>
      </c>
      <c r="I1087" s="520">
        <v>41122</v>
      </c>
      <c r="J1087" s="520">
        <v>41456</v>
      </c>
      <c r="K1087" s="462" t="s">
        <v>25</v>
      </c>
      <c r="L1087" s="462">
        <v>2013</v>
      </c>
    </row>
    <row r="1088" spans="1:12">
      <c r="A1088" s="533" t="s">
        <v>3359</v>
      </c>
      <c r="B1088" s="533" t="s">
        <v>3360</v>
      </c>
      <c r="C1088" s="41">
        <v>202</v>
      </c>
      <c r="D1088" s="39" t="s">
        <v>3577</v>
      </c>
      <c r="E1088" s="535" t="s">
        <v>3578</v>
      </c>
      <c r="F1088" s="40" t="s">
        <v>329</v>
      </c>
      <c r="G1088" s="40" t="s">
        <v>3579</v>
      </c>
      <c r="H1088" s="43">
        <v>33983</v>
      </c>
      <c r="I1088" s="44">
        <v>41122</v>
      </c>
      <c r="J1088" s="44">
        <v>41456</v>
      </c>
      <c r="K1088" s="40" t="s">
        <v>25</v>
      </c>
      <c r="L1088" s="40">
        <v>2013</v>
      </c>
    </row>
    <row r="1089" spans="1:12">
      <c r="A1089" s="530" t="s">
        <v>3359</v>
      </c>
      <c r="B1089" s="530" t="s">
        <v>3360</v>
      </c>
      <c r="C1089" s="517">
        <v>202</v>
      </c>
      <c r="D1089" s="518" t="s">
        <v>3580</v>
      </c>
      <c r="E1089" s="532" t="s">
        <v>3581</v>
      </c>
      <c r="F1089" s="462" t="s">
        <v>329</v>
      </c>
      <c r="G1089" s="462" t="s">
        <v>2528</v>
      </c>
      <c r="H1089" s="519">
        <v>30579</v>
      </c>
      <c r="I1089" s="520">
        <v>41122</v>
      </c>
      <c r="J1089" s="520">
        <v>41456</v>
      </c>
      <c r="K1089" s="462" t="s">
        <v>25</v>
      </c>
      <c r="L1089" s="462">
        <v>2013</v>
      </c>
    </row>
    <row r="1090" spans="1:12">
      <c r="A1090" s="533" t="s">
        <v>3359</v>
      </c>
      <c r="B1090" s="533" t="s">
        <v>3360</v>
      </c>
      <c r="C1090" s="41">
        <v>202</v>
      </c>
      <c r="D1090" s="39" t="s">
        <v>3582</v>
      </c>
      <c r="E1090" s="535" t="s">
        <v>3220</v>
      </c>
      <c r="F1090" s="40" t="s">
        <v>329</v>
      </c>
      <c r="G1090" s="40" t="s">
        <v>3583</v>
      </c>
      <c r="H1090" s="43">
        <v>32697</v>
      </c>
      <c r="I1090" s="44">
        <v>41122</v>
      </c>
      <c r="J1090" s="44">
        <v>41456</v>
      </c>
      <c r="K1090" s="40" t="s">
        <v>25</v>
      </c>
      <c r="L1090" s="40">
        <v>2013</v>
      </c>
    </row>
    <row r="1091" spans="1:12">
      <c r="A1091" s="530" t="s">
        <v>3359</v>
      </c>
      <c r="B1091" s="530" t="s">
        <v>3360</v>
      </c>
      <c r="C1091" s="517">
        <v>202</v>
      </c>
      <c r="D1091" s="518" t="s">
        <v>3584</v>
      </c>
      <c r="E1091" s="532" t="s">
        <v>3585</v>
      </c>
      <c r="F1091" s="462" t="s">
        <v>329</v>
      </c>
      <c r="G1091" s="462" t="s">
        <v>3586</v>
      </c>
      <c r="H1091" s="519">
        <v>33129</v>
      </c>
      <c r="I1091" s="520">
        <v>41122</v>
      </c>
      <c r="J1091" s="520">
        <v>41456</v>
      </c>
      <c r="K1091" s="462" t="s">
        <v>25</v>
      </c>
      <c r="L1091" s="462">
        <v>2013</v>
      </c>
    </row>
    <row r="1092" spans="1:12">
      <c r="A1092" s="533" t="s">
        <v>3359</v>
      </c>
      <c r="B1092" s="533" t="s">
        <v>3360</v>
      </c>
      <c r="C1092" s="41">
        <v>202</v>
      </c>
      <c r="D1092" s="39" t="s">
        <v>3587</v>
      </c>
      <c r="E1092" s="535" t="s">
        <v>2481</v>
      </c>
      <c r="F1092" s="40" t="s">
        <v>329</v>
      </c>
      <c r="G1092" s="40" t="s">
        <v>1601</v>
      </c>
      <c r="H1092" s="43">
        <v>34107</v>
      </c>
      <c r="I1092" s="44">
        <v>41122</v>
      </c>
      <c r="J1092" s="44">
        <v>41456</v>
      </c>
      <c r="K1092" s="40" t="s">
        <v>25</v>
      </c>
      <c r="L1092" s="40">
        <v>2013</v>
      </c>
    </row>
    <row r="1093" spans="1:12" ht="25.5">
      <c r="A1093" s="530" t="s">
        <v>3359</v>
      </c>
      <c r="B1093" s="530" t="s">
        <v>3360</v>
      </c>
      <c r="C1093" s="517">
        <v>202</v>
      </c>
      <c r="D1093" s="518" t="s">
        <v>3588</v>
      </c>
      <c r="E1093" s="532" t="s">
        <v>2769</v>
      </c>
      <c r="F1093" s="462" t="s">
        <v>329</v>
      </c>
      <c r="G1093" s="462" t="s">
        <v>2693</v>
      </c>
      <c r="H1093" s="519">
        <v>33360</v>
      </c>
      <c r="I1093" s="520">
        <v>41122</v>
      </c>
      <c r="J1093" s="520">
        <v>41456</v>
      </c>
      <c r="K1093" s="462" t="s">
        <v>25</v>
      </c>
      <c r="L1093" s="462">
        <v>2013</v>
      </c>
    </row>
    <row r="1094" spans="1:12">
      <c r="A1094" s="533" t="s">
        <v>3359</v>
      </c>
      <c r="B1094" s="533" t="s">
        <v>3360</v>
      </c>
      <c r="C1094" s="41">
        <v>202</v>
      </c>
      <c r="D1094" s="39" t="s">
        <v>3589</v>
      </c>
      <c r="E1094" s="535" t="s">
        <v>3590</v>
      </c>
      <c r="F1094" s="40" t="s">
        <v>329</v>
      </c>
      <c r="G1094" s="40" t="s">
        <v>2840</v>
      </c>
      <c r="H1094" s="43">
        <v>33388</v>
      </c>
      <c r="I1094" s="44">
        <v>41122</v>
      </c>
      <c r="J1094" s="44">
        <v>41456</v>
      </c>
      <c r="K1094" s="40" t="s">
        <v>25</v>
      </c>
      <c r="L1094" s="40">
        <v>2013</v>
      </c>
    </row>
    <row r="1095" spans="1:12" ht="25.5">
      <c r="A1095" s="530" t="s">
        <v>3359</v>
      </c>
      <c r="B1095" s="530" t="s">
        <v>3360</v>
      </c>
      <c r="C1095" s="517">
        <v>202</v>
      </c>
      <c r="D1095" s="518" t="s">
        <v>3591</v>
      </c>
      <c r="E1095" s="532" t="s">
        <v>3110</v>
      </c>
      <c r="F1095" s="462" t="s">
        <v>329</v>
      </c>
      <c r="G1095" s="462" t="s">
        <v>2840</v>
      </c>
      <c r="H1095" s="519">
        <v>34663</v>
      </c>
      <c r="I1095" s="520">
        <v>41122</v>
      </c>
      <c r="J1095" s="520">
        <v>41456</v>
      </c>
      <c r="K1095" s="462" t="s">
        <v>25</v>
      </c>
      <c r="L1095" s="462">
        <v>2013</v>
      </c>
    </row>
    <row r="1096" spans="1:12">
      <c r="A1096" s="533" t="s">
        <v>3359</v>
      </c>
      <c r="B1096" s="533" t="s">
        <v>3360</v>
      </c>
      <c r="C1096" s="41">
        <v>202</v>
      </c>
      <c r="D1096" s="39" t="s">
        <v>3592</v>
      </c>
      <c r="E1096" s="535" t="s">
        <v>3593</v>
      </c>
      <c r="F1096" s="40" t="s">
        <v>329</v>
      </c>
      <c r="G1096" s="40" t="s">
        <v>1652</v>
      </c>
      <c r="H1096" s="43">
        <v>32126</v>
      </c>
      <c r="I1096" s="44">
        <v>41122</v>
      </c>
      <c r="J1096" s="44">
        <v>41456</v>
      </c>
      <c r="K1096" s="40" t="s">
        <v>25</v>
      </c>
      <c r="L1096" s="40">
        <v>2013</v>
      </c>
    </row>
    <row r="1097" spans="1:12">
      <c r="A1097" s="530" t="s">
        <v>3359</v>
      </c>
      <c r="B1097" s="530" t="s">
        <v>3360</v>
      </c>
      <c r="C1097" s="517">
        <v>202</v>
      </c>
      <c r="D1097" s="518" t="s">
        <v>3594</v>
      </c>
      <c r="E1097" s="532" t="s">
        <v>1488</v>
      </c>
      <c r="F1097" s="462" t="s">
        <v>329</v>
      </c>
      <c r="G1097" s="462" t="s">
        <v>3574</v>
      </c>
      <c r="H1097" s="519">
        <v>34853</v>
      </c>
      <c r="I1097" s="520">
        <v>41122</v>
      </c>
      <c r="J1097" s="520">
        <v>41456</v>
      </c>
      <c r="K1097" s="462" t="s">
        <v>25</v>
      </c>
      <c r="L1097" s="462">
        <v>2013</v>
      </c>
    </row>
    <row r="1098" spans="1:12" ht="25.5">
      <c r="A1098" s="533" t="s">
        <v>3359</v>
      </c>
      <c r="B1098" s="533" t="s">
        <v>3360</v>
      </c>
      <c r="C1098" s="41">
        <v>202</v>
      </c>
      <c r="D1098" s="39" t="s">
        <v>3595</v>
      </c>
      <c r="E1098" s="535" t="s">
        <v>3596</v>
      </c>
      <c r="F1098" s="40" t="s">
        <v>329</v>
      </c>
      <c r="G1098" s="40" t="s">
        <v>2700</v>
      </c>
      <c r="H1098" s="43">
        <v>34719</v>
      </c>
      <c r="I1098" s="44">
        <v>41122</v>
      </c>
      <c r="J1098" s="44">
        <v>41456</v>
      </c>
      <c r="K1098" s="40" t="s">
        <v>25</v>
      </c>
      <c r="L1098" s="40">
        <v>2013</v>
      </c>
    </row>
    <row r="1099" spans="1:12" ht="25.5">
      <c r="A1099" s="530" t="s">
        <v>3359</v>
      </c>
      <c r="B1099" s="530" t="s">
        <v>3360</v>
      </c>
      <c r="C1099" s="517">
        <v>202</v>
      </c>
      <c r="D1099" s="518" t="s">
        <v>3597</v>
      </c>
      <c r="E1099" s="532" t="s">
        <v>3598</v>
      </c>
      <c r="F1099" s="462" t="s">
        <v>329</v>
      </c>
      <c r="G1099" s="462" t="s">
        <v>1652</v>
      </c>
      <c r="H1099" s="519">
        <v>34339</v>
      </c>
      <c r="I1099" s="520">
        <v>41122</v>
      </c>
      <c r="J1099" s="520">
        <v>41456</v>
      </c>
      <c r="K1099" s="462" t="s">
        <v>25</v>
      </c>
      <c r="L1099" s="462">
        <v>2013</v>
      </c>
    </row>
    <row r="1100" spans="1:12" ht="25.5">
      <c r="A1100" s="533" t="s">
        <v>3359</v>
      </c>
      <c r="B1100" s="533" t="s">
        <v>3360</v>
      </c>
      <c r="C1100" s="41">
        <v>202</v>
      </c>
      <c r="D1100" s="39" t="s">
        <v>3599</v>
      </c>
      <c r="E1100" s="535" t="s">
        <v>2773</v>
      </c>
      <c r="F1100" s="40" t="s">
        <v>329</v>
      </c>
      <c r="G1100" s="40" t="s">
        <v>3600</v>
      </c>
      <c r="H1100" s="43">
        <v>33986</v>
      </c>
      <c r="I1100" s="44">
        <v>41122</v>
      </c>
      <c r="J1100" s="44">
        <v>41456</v>
      </c>
      <c r="K1100" s="40" t="s">
        <v>25</v>
      </c>
      <c r="L1100" s="40">
        <v>2013</v>
      </c>
    </row>
    <row r="1101" spans="1:12">
      <c r="A1101" s="530" t="s">
        <v>3359</v>
      </c>
      <c r="B1101" s="530" t="s">
        <v>3360</v>
      </c>
      <c r="C1101" s="517">
        <v>202</v>
      </c>
      <c r="D1101" s="518" t="s">
        <v>3601</v>
      </c>
      <c r="E1101" s="532" t="s">
        <v>3602</v>
      </c>
      <c r="F1101" s="462" t="s">
        <v>329</v>
      </c>
      <c r="G1101" s="462" t="s">
        <v>2421</v>
      </c>
      <c r="H1101" s="519">
        <v>34768</v>
      </c>
      <c r="I1101" s="520">
        <v>41122</v>
      </c>
      <c r="J1101" s="520">
        <v>41456</v>
      </c>
      <c r="K1101" s="462" t="s">
        <v>25</v>
      </c>
      <c r="L1101" s="462">
        <v>2013</v>
      </c>
    </row>
    <row r="1102" spans="1:12">
      <c r="A1102" s="533" t="s">
        <v>3359</v>
      </c>
      <c r="B1102" s="533" t="s">
        <v>3360</v>
      </c>
      <c r="C1102" s="41">
        <v>202</v>
      </c>
      <c r="D1102" s="39" t="s">
        <v>3603</v>
      </c>
      <c r="E1102" s="535" t="s">
        <v>3604</v>
      </c>
      <c r="F1102" s="40" t="s">
        <v>329</v>
      </c>
      <c r="G1102" s="40" t="s">
        <v>3605</v>
      </c>
      <c r="H1102" s="43">
        <v>34047</v>
      </c>
      <c r="I1102" s="44">
        <v>41122</v>
      </c>
      <c r="J1102" s="44">
        <v>41456</v>
      </c>
      <c r="K1102" s="40" t="s">
        <v>25</v>
      </c>
      <c r="L1102" s="40">
        <v>2013</v>
      </c>
    </row>
    <row r="1103" spans="1:12" ht="25.5">
      <c r="A1103" s="530" t="s">
        <v>3359</v>
      </c>
      <c r="B1103" s="530" t="s">
        <v>3360</v>
      </c>
      <c r="C1103" s="517">
        <v>202</v>
      </c>
      <c r="D1103" s="518" t="s">
        <v>3606</v>
      </c>
      <c r="E1103" s="532" t="s">
        <v>2678</v>
      </c>
      <c r="F1103" s="462" t="s">
        <v>329</v>
      </c>
      <c r="G1103" s="462" t="s">
        <v>3607</v>
      </c>
      <c r="H1103" s="519">
        <v>34187</v>
      </c>
      <c r="I1103" s="520">
        <v>41122</v>
      </c>
      <c r="J1103" s="520">
        <v>41456</v>
      </c>
      <c r="K1103" s="462" t="s">
        <v>25</v>
      </c>
      <c r="L1103" s="462">
        <v>2013</v>
      </c>
    </row>
    <row r="1104" spans="1:12">
      <c r="A1104" s="533" t="s">
        <v>3359</v>
      </c>
      <c r="B1104" s="533" t="s">
        <v>3360</v>
      </c>
      <c r="C1104" s="41">
        <v>202</v>
      </c>
      <c r="D1104" s="39" t="s">
        <v>3608</v>
      </c>
      <c r="E1104" s="535" t="s">
        <v>3511</v>
      </c>
      <c r="F1104" s="40" t="s">
        <v>329</v>
      </c>
      <c r="G1104" s="40" t="s">
        <v>3036</v>
      </c>
      <c r="H1104" s="43">
        <v>34551</v>
      </c>
      <c r="I1104" s="44">
        <v>41122</v>
      </c>
      <c r="J1104" s="44">
        <v>41456</v>
      </c>
      <c r="K1104" s="40" t="s">
        <v>25</v>
      </c>
      <c r="L1104" s="40">
        <v>2013</v>
      </c>
    </row>
    <row r="1105" spans="1:12">
      <c r="A1105" s="530" t="s">
        <v>3359</v>
      </c>
      <c r="B1105" s="530" t="s">
        <v>3360</v>
      </c>
      <c r="C1105" s="517">
        <v>202</v>
      </c>
      <c r="D1105" s="518" t="s">
        <v>3609</v>
      </c>
      <c r="E1105" s="532" t="s">
        <v>3036</v>
      </c>
      <c r="F1105" s="462" t="s">
        <v>329</v>
      </c>
      <c r="G1105" s="462" t="s">
        <v>2541</v>
      </c>
      <c r="H1105" s="519">
        <v>34073</v>
      </c>
      <c r="I1105" s="520">
        <v>41122</v>
      </c>
      <c r="J1105" s="520">
        <v>41456</v>
      </c>
      <c r="K1105" s="462" t="s">
        <v>25</v>
      </c>
      <c r="L1105" s="462">
        <v>2013</v>
      </c>
    </row>
    <row r="1106" spans="1:12" ht="25.5">
      <c r="A1106" s="533" t="s">
        <v>3359</v>
      </c>
      <c r="B1106" s="533" t="s">
        <v>3360</v>
      </c>
      <c r="C1106" s="41">
        <v>209</v>
      </c>
      <c r="D1106" s="39" t="s">
        <v>3610</v>
      </c>
      <c r="E1106" s="535" t="s">
        <v>3611</v>
      </c>
      <c r="F1106" s="40" t="s">
        <v>329</v>
      </c>
      <c r="G1106" s="40" t="s">
        <v>3612</v>
      </c>
      <c r="H1106" s="43">
        <v>34074</v>
      </c>
      <c r="I1106" s="44">
        <v>40756</v>
      </c>
      <c r="J1106" s="44">
        <v>41091</v>
      </c>
      <c r="K1106" s="40" t="s">
        <v>25</v>
      </c>
      <c r="L1106" s="40">
        <v>2013</v>
      </c>
    </row>
    <row r="1107" spans="1:12" ht="25.5">
      <c r="A1107" s="530" t="s">
        <v>3359</v>
      </c>
      <c r="B1107" s="530" t="s">
        <v>3360</v>
      </c>
      <c r="C1107" s="517">
        <v>209</v>
      </c>
      <c r="D1107" s="518" t="s">
        <v>3613</v>
      </c>
      <c r="E1107" s="532" t="s">
        <v>3614</v>
      </c>
      <c r="F1107" s="462" t="s">
        <v>329</v>
      </c>
      <c r="G1107" s="462" t="s">
        <v>1593</v>
      </c>
      <c r="H1107" s="519">
        <v>34356</v>
      </c>
      <c r="I1107" s="520">
        <v>40756</v>
      </c>
      <c r="J1107" s="520">
        <v>41091</v>
      </c>
      <c r="K1107" s="462" t="s">
        <v>25</v>
      </c>
      <c r="L1107" s="462">
        <v>2013</v>
      </c>
    </row>
    <row r="1108" spans="1:12">
      <c r="A1108" s="533" t="s">
        <v>3359</v>
      </c>
      <c r="B1108" s="533" t="s">
        <v>3360</v>
      </c>
      <c r="C1108" s="41">
        <v>209</v>
      </c>
      <c r="D1108" s="39" t="s">
        <v>3615</v>
      </c>
      <c r="E1108" s="535" t="s">
        <v>3616</v>
      </c>
      <c r="F1108" s="40" t="s">
        <v>329</v>
      </c>
      <c r="G1108" s="40" t="s">
        <v>3617</v>
      </c>
      <c r="H1108" s="43">
        <v>34154</v>
      </c>
      <c r="I1108" s="44">
        <v>40756</v>
      </c>
      <c r="J1108" s="44">
        <v>41091</v>
      </c>
      <c r="K1108" s="40" t="s">
        <v>25</v>
      </c>
      <c r="L1108" s="40">
        <v>2013</v>
      </c>
    </row>
    <row r="1109" spans="1:12">
      <c r="A1109" s="530" t="s">
        <v>3359</v>
      </c>
      <c r="B1109" s="530" t="s">
        <v>3360</v>
      </c>
      <c r="C1109" s="517">
        <v>209</v>
      </c>
      <c r="D1109" s="518" t="s">
        <v>3618</v>
      </c>
      <c r="E1109" s="532" t="s">
        <v>2659</v>
      </c>
      <c r="F1109" s="462" t="s">
        <v>329</v>
      </c>
      <c r="G1109" s="462" t="s">
        <v>2498</v>
      </c>
      <c r="H1109" s="519">
        <v>33244</v>
      </c>
      <c r="I1109" s="520">
        <v>40756</v>
      </c>
      <c r="J1109" s="520">
        <v>41091</v>
      </c>
      <c r="K1109" s="462" t="s">
        <v>25</v>
      </c>
      <c r="L1109" s="462">
        <v>2013</v>
      </c>
    </row>
    <row r="1110" spans="1:12">
      <c r="A1110" s="533" t="s">
        <v>3359</v>
      </c>
      <c r="B1110" s="533" t="s">
        <v>3360</v>
      </c>
      <c r="C1110" s="41">
        <v>209</v>
      </c>
      <c r="D1110" s="39" t="s">
        <v>3619</v>
      </c>
      <c r="E1110" s="535" t="s">
        <v>3620</v>
      </c>
      <c r="F1110" s="40" t="s">
        <v>329</v>
      </c>
      <c r="G1110" s="40" t="s">
        <v>3621</v>
      </c>
      <c r="H1110" s="43">
        <v>32909</v>
      </c>
      <c r="I1110" s="44">
        <v>41122</v>
      </c>
      <c r="J1110" s="44">
        <v>41456</v>
      </c>
      <c r="K1110" s="40" t="s">
        <v>25</v>
      </c>
      <c r="L1110" s="40">
        <v>2013</v>
      </c>
    </row>
    <row r="1111" spans="1:12">
      <c r="A1111" s="530" t="s">
        <v>3359</v>
      </c>
      <c r="B1111" s="530" t="s">
        <v>3360</v>
      </c>
      <c r="C1111" s="517">
        <v>209</v>
      </c>
      <c r="D1111" s="518" t="s">
        <v>3622</v>
      </c>
      <c r="E1111" s="532" t="s">
        <v>2775</v>
      </c>
      <c r="F1111" s="462" t="s">
        <v>329</v>
      </c>
      <c r="G1111" s="462" t="s">
        <v>3415</v>
      </c>
      <c r="H1111" s="519">
        <v>33245</v>
      </c>
      <c r="I1111" s="520">
        <v>41122</v>
      </c>
      <c r="J1111" s="520">
        <v>41456</v>
      </c>
      <c r="K1111" s="462" t="s">
        <v>25</v>
      </c>
      <c r="L1111" s="462">
        <v>2013</v>
      </c>
    </row>
    <row r="1112" spans="1:12">
      <c r="A1112" s="533" t="s">
        <v>3359</v>
      </c>
      <c r="B1112" s="533" t="s">
        <v>3360</v>
      </c>
      <c r="C1112" s="41">
        <v>209</v>
      </c>
      <c r="D1112" s="39" t="s">
        <v>3623</v>
      </c>
      <c r="E1112" s="535" t="s">
        <v>3624</v>
      </c>
      <c r="F1112" s="40" t="s">
        <v>329</v>
      </c>
      <c r="G1112" s="40" t="s">
        <v>3625</v>
      </c>
      <c r="H1112" s="43">
        <v>32324</v>
      </c>
      <c r="I1112" s="44">
        <v>41122</v>
      </c>
      <c r="J1112" s="44">
        <v>41456</v>
      </c>
      <c r="K1112" s="40" t="s">
        <v>25</v>
      </c>
      <c r="L1112" s="40">
        <v>2013</v>
      </c>
    </row>
    <row r="1113" spans="1:12" ht="25.5">
      <c r="A1113" s="530" t="s">
        <v>3359</v>
      </c>
      <c r="B1113" s="530" t="s">
        <v>3360</v>
      </c>
      <c r="C1113" s="517">
        <v>209</v>
      </c>
      <c r="D1113" s="518" t="s">
        <v>3626</v>
      </c>
      <c r="E1113" s="532" t="s">
        <v>2808</v>
      </c>
      <c r="F1113" s="462" t="s">
        <v>329</v>
      </c>
      <c r="G1113" s="462" t="s">
        <v>3627</v>
      </c>
      <c r="H1113" s="519">
        <v>34032</v>
      </c>
      <c r="I1113" s="520">
        <v>41122</v>
      </c>
      <c r="J1113" s="520">
        <v>41456</v>
      </c>
      <c r="K1113" s="462" t="s">
        <v>25</v>
      </c>
      <c r="L1113" s="462">
        <v>2013</v>
      </c>
    </row>
    <row r="1114" spans="1:12">
      <c r="A1114" s="533" t="s">
        <v>3359</v>
      </c>
      <c r="B1114" s="533" t="s">
        <v>3360</v>
      </c>
      <c r="C1114" s="41">
        <v>209</v>
      </c>
      <c r="D1114" s="39" t="s">
        <v>3628</v>
      </c>
      <c r="E1114" s="535" t="s">
        <v>3629</v>
      </c>
      <c r="F1114" s="40" t="s">
        <v>329</v>
      </c>
      <c r="G1114" s="40" t="s">
        <v>3630</v>
      </c>
      <c r="H1114" s="43">
        <v>33003</v>
      </c>
      <c r="I1114" s="44">
        <v>41122</v>
      </c>
      <c r="J1114" s="44">
        <v>41456</v>
      </c>
      <c r="K1114" s="40" t="s">
        <v>25</v>
      </c>
      <c r="L1114" s="40">
        <v>2013</v>
      </c>
    </row>
    <row r="1115" spans="1:12" ht="25.5">
      <c r="A1115" s="530" t="s">
        <v>3359</v>
      </c>
      <c r="B1115" s="530" t="s">
        <v>3360</v>
      </c>
      <c r="C1115" s="517">
        <v>209</v>
      </c>
      <c r="D1115" s="518" t="s">
        <v>3631</v>
      </c>
      <c r="E1115" s="532" t="s">
        <v>3632</v>
      </c>
      <c r="F1115" s="462" t="s">
        <v>329</v>
      </c>
      <c r="G1115" s="462" t="s">
        <v>3633</v>
      </c>
      <c r="H1115" s="519">
        <v>33302</v>
      </c>
      <c r="I1115" s="520">
        <v>41122</v>
      </c>
      <c r="J1115" s="520">
        <v>41456</v>
      </c>
      <c r="K1115" s="462" t="s">
        <v>25</v>
      </c>
      <c r="L1115" s="462">
        <v>2013</v>
      </c>
    </row>
    <row r="1116" spans="1:12" ht="25.5">
      <c r="A1116" s="533" t="s">
        <v>3359</v>
      </c>
      <c r="B1116" s="533" t="s">
        <v>3360</v>
      </c>
      <c r="C1116" s="41">
        <v>209</v>
      </c>
      <c r="D1116" s="39" t="s">
        <v>3634</v>
      </c>
      <c r="E1116" s="535" t="s">
        <v>3110</v>
      </c>
      <c r="F1116" s="40" t="s">
        <v>329</v>
      </c>
      <c r="G1116" s="40" t="s">
        <v>2485</v>
      </c>
      <c r="H1116" s="43">
        <v>34196</v>
      </c>
      <c r="I1116" s="44">
        <v>41122</v>
      </c>
      <c r="J1116" s="44">
        <v>41456</v>
      </c>
      <c r="K1116" s="40" t="s">
        <v>25</v>
      </c>
      <c r="L1116" s="40">
        <v>2013</v>
      </c>
    </row>
    <row r="1117" spans="1:12">
      <c r="A1117" s="530" t="s">
        <v>3359</v>
      </c>
      <c r="B1117" s="530" t="s">
        <v>3360</v>
      </c>
      <c r="C1117" s="462">
        <v>212</v>
      </c>
      <c r="D1117" s="518" t="s">
        <v>3635</v>
      </c>
      <c r="E1117" s="532" t="s">
        <v>3636</v>
      </c>
      <c r="F1117" s="462" t="s">
        <v>329</v>
      </c>
      <c r="G1117" s="462" t="s">
        <v>3637</v>
      </c>
      <c r="H1117" s="519">
        <v>32791</v>
      </c>
      <c r="I1117" s="520">
        <v>40391</v>
      </c>
      <c r="J1117" s="520">
        <v>41091</v>
      </c>
      <c r="K1117" s="462" t="s">
        <v>25</v>
      </c>
      <c r="L1117" s="462">
        <v>2013</v>
      </c>
    </row>
    <row r="1118" spans="1:12" ht="25.5">
      <c r="A1118" s="533" t="s">
        <v>3359</v>
      </c>
      <c r="B1118" s="533" t="s">
        <v>3360</v>
      </c>
      <c r="C1118" s="40">
        <v>212</v>
      </c>
      <c r="D1118" s="39" t="s">
        <v>3638</v>
      </c>
      <c r="E1118" s="535" t="s">
        <v>1550</v>
      </c>
      <c r="F1118" s="40" t="s">
        <v>329</v>
      </c>
      <c r="G1118" s="40" t="s">
        <v>3639</v>
      </c>
      <c r="H1118" s="43">
        <v>33484</v>
      </c>
      <c r="I1118" s="44">
        <v>40756</v>
      </c>
      <c r="J1118" s="44">
        <v>41091</v>
      </c>
      <c r="K1118" s="40" t="s">
        <v>25</v>
      </c>
      <c r="L1118" s="40">
        <v>2013</v>
      </c>
    </row>
    <row r="1119" spans="1:12">
      <c r="A1119" s="530" t="s">
        <v>3359</v>
      </c>
      <c r="B1119" s="530" t="s">
        <v>3360</v>
      </c>
      <c r="C1119" s="462">
        <v>212</v>
      </c>
      <c r="D1119" s="518" t="s">
        <v>3640</v>
      </c>
      <c r="E1119" s="532" t="s">
        <v>3641</v>
      </c>
      <c r="F1119" s="462" t="s">
        <v>329</v>
      </c>
      <c r="G1119" s="462" t="s">
        <v>3536</v>
      </c>
      <c r="H1119" s="519">
        <v>33451</v>
      </c>
      <c r="I1119" s="520">
        <v>40756</v>
      </c>
      <c r="J1119" s="520">
        <v>41091</v>
      </c>
      <c r="K1119" s="462" t="s">
        <v>25</v>
      </c>
      <c r="L1119" s="462">
        <v>2013</v>
      </c>
    </row>
    <row r="1120" spans="1:12">
      <c r="A1120" s="533" t="s">
        <v>3359</v>
      </c>
      <c r="B1120" s="533" t="s">
        <v>3360</v>
      </c>
      <c r="C1120" s="40">
        <v>212</v>
      </c>
      <c r="D1120" s="39" t="s">
        <v>3642</v>
      </c>
      <c r="E1120" s="535" t="s">
        <v>1562</v>
      </c>
      <c r="F1120" s="40" t="s">
        <v>329</v>
      </c>
      <c r="G1120" s="40" t="s">
        <v>2485</v>
      </c>
      <c r="H1120" s="43">
        <v>33150</v>
      </c>
      <c r="I1120" s="44">
        <v>40756</v>
      </c>
      <c r="J1120" s="44">
        <v>41091</v>
      </c>
      <c r="K1120" s="40" t="s">
        <v>25</v>
      </c>
      <c r="L1120" s="40">
        <v>2013</v>
      </c>
    </row>
    <row r="1121" spans="1:12">
      <c r="A1121" s="530" t="s">
        <v>3359</v>
      </c>
      <c r="B1121" s="530" t="s">
        <v>3360</v>
      </c>
      <c r="C1121" s="462">
        <v>212</v>
      </c>
      <c r="D1121" s="518" t="s">
        <v>3643</v>
      </c>
      <c r="E1121" s="532" t="s">
        <v>3644</v>
      </c>
      <c r="F1121" s="462" t="s">
        <v>329</v>
      </c>
      <c r="G1121" s="462" t="s">
        <v>3468</v>
      </c>
      <c r="H1121" s="519">
        <v>34294</v>
      </c>
      <c r="I1121" s="520">
        <v>40756</v>
      </c>
      <c r="J1121" s="520">
        <v>41091</v>
      </c>
      <c r="K1121" s="462" t="s">
        <v>25</v>
      </c>
      <c r="L1121" s="462">
        <v>2013</v>
      </c>
    </row>
    <row r="1122" spans="1:12">
      <c r="A1122" s="533" t="s">
        <v>3359</v>
      </c>
      <c r="B1122" s="533" t="s">
        <v>3360</v>
      </c>
      <c r="C1122" s="40">
        <v>212</v>
      </c>
      <c r="D1122" s="39" t="s">
        <v>3645</v>
      </c>
      <c r="E1122" s="535" t="s">
        <v>3646</v>
      </c>
      <c r="F1122" s="40" t="s">
        <v>329</v>
      </c>
      <c r="G1122" s="40" t="s">
        <v>2945</v>
      </c>
      <c r="H1122" s="43">
        <v>33562</v>
      </c>
      <c r="I1122" s="44">
        <v>40756</v>
      </c>
      <c r="J1122" s="44">
        <v>41091</v>
      </c>
      <c r="K1122" s="40" t="s">
        <v>25</v>
      </c>
      <c r="L1122" s="40">
        <v>2013</v>
      </c>
    </row>
    <row r="1123" spans="1:12">
      <c r="A1123" s="530" t="s">
        <v>3359</v>
      </c>
      <c r="B1123" s="530" t="s">
        <v>3360</v>
      </c>
      <c r="C1123" s="462">
        <v>212</v>
      </c>
      <c r="D1123" s="518" t="s">
        <v>3647</v>
      </c>
      <c r="E1123" s="532" t="s">
        <v>3648</v>
      </c>
      <c r="F1123" s="462" t="s">
        <v>329</v>
      </c>
      <c r="G1123" s="462" t="s">
        <v>3649</v>
      </c>
      <c r="H1123" s="519">
        <v>34783</v>
      </c>
      <c r="I1123" s="520">
        <v>40756</v>
      </c>
      <c r="J1123" s="520">
        <v>41091</v>
      </c>
      <c r="K1123" s="462" t="s">
        <v>25</v>
      </c>
      <c r="L1123" s="462">
        <v>2013</v>
      </c>
    </row>
    <row r="1124" spans="1:12">
      <c r="A1124" s="533" t="s">
        <v>3359</v>
      </c>
      <c r="B1124" s="533" t="s">
        <v>3360</v>
      </c>
      <c r="C1124" s="40">
        <v>212</v>
      </c>
      <c r="D1124" s="39" t="s">
        <v>3650</v>
      </c>
      <c r="E1124" s="535" t="s">
        <v>3651</v>
      </c>
      <c r="F1124" s="40" t="s">
        <v>329</v>
      </c>
      <c r="G1124" s="40" t="s">
        <v>3397</v>
      </c>
      <c r="H1124" s="43">
        <v>34369</v>
      </c>
      <c r="I1124" s="44">
        <v>40756</v>
      </c>
      <c r="J1124" s="44">
        <v>41091</v>
      </c>
      <c r="K1124" s="40" t="s">
        <v>25</v>
      </c>
      <c r="L1124" s="40">
        <v>2013</v>
      </c>
    </row>
    <row r="1125" spans="1:12">
      <c r="A1125" s="530" t="s">
        <v>3359</v>
      </c>
      <c r="B1125" s="530" t="s">
        <v>3360</v>
      </c>
      <c r="C1125" s="462">
        <v>212</v>
      </c>
      <c r="D1125" s="518" t="s">
        <v>3652</v>
      </c>
      <c r="E1125" s="532" t="s">
        <v>2631</v>
      </c>
      <c r="F1125" s="462" t="s">
        <v>329</v>
      </c>
      <c r="G1125" s="462" t="s">
        <v>2515</v>
      </c>
      <c r="H1125" s="519">
        <v>32877</v>
      </c>
      <c r="I1125" s="520">
        <v>41122</v>
      </c>
      <c r="J1125" s="520">
        <v>41456</v>
      </c>
      <c r="K1125" s="462" t="s">
        <v>25</v>
      </c>
      <c r="L1125" s="462">
        <v>2013</v>
      </c>
    </row>
    <row r="1126" spans="1:12">
      <c r="A1126" s="533" t="s">
        <v>3359</v>
      </c>
      <c r="B1126" s="533" t="s">
        <v>3360</v>
      </c>
      <c r="C1126" s="40">
        <v>212</v>
      </c>
      <c r="D1126" s="39" t="s">
        <v>3653</v>
      </c>
      <c r="E1126" s="535" t="s">
        <v>2712</v>
      </c>
      <c r="F1126" s="40" t="s">
        <v>329</v>
      </c>
      <c r="G1126" s="40" t="s">
        <v>3654</v>
      </c>
      <c r="H1126" s="43">
        <v>34362</v>
      </c>
      <c r="I1126" s="44">
        <v>41122</v>
      </c>
      <c r="J1126" s="44">
        <v>41456</v>
      </c>
      <c r="K1126" s="40" t="s">
        <v>25</v>
      </c>
      <c r="L1126" s="40">
        <v>2013</v>
      </c>
    </row>
    <row r="1127" spans="1:12" ht="25.5">
      <c r="A1127" s="530" t="s">
        <v>3359</v>
      </c>
      <c r="B1127" s="530" t="s">
        <v>3360</v>
      </c>
      <c r="C1127" s="462">
        <v>212</v>
      </c>
      <c r="D1127" s="518" t="s">
        <v>3655</v>
      </c>
      <c r="E1127" s="532" t="s">
        <v>2808</v>
      </c>
      <c r="F1127" s="462" t="s">
        <v>329</v>
      </c>
      <c r="G1127" s="462" t="s">
        <v>3656</v>
      </c>
      <c r="H1127" s="519">
        <v>35068</v>
      </c>
      <c r="I1127" s="520">
        <v>41122</v>
      </c>
      <c r="J1127" s="520">
        <v>41456</v>
      </c>
      <c r="K1127" s="462" t="s">
        <v>25</v>
      </c>
      <c r="L1127" s="462">
        <v>2013</v>
      </c>
    </row>
    <row r="1128" spans="1:12" ht="25.5">
      <c r="A1128" s="533" t="s">
        <v>3359</v>
      </c>
      <c r="B1128" s="533" t="s">
        <v>3360</v>
      </c>
      <c r="C1128" s="40">
        <v>212</v>
      </c>
      <c r="D1128" s="39" t="s">
        <v>3657</v>
      </c>
      <c r="E1128" s="535" t="s">
        <v>3658</v>
      </c>
      <c r="F1128" s="40" t="s">
        <v>329</v>
      </c>
      <c r="G1128" s="40" t="s">
        <v>1481</v>
      </c>
      <c r="H1128" s="43">
        <v>32758</v>
      </c>
      <c r="I1128" s="44">
        <v>41122</v>
      </c>
      <c r="J1128" s="44">
        <v>41456</v>
      </c>
      <c r="K1128" s="40" t="s">
        <v>25</v>
      </c>
      <c r="L1128" s="40">
        <v>2013</v>
      </c>
    </row>
    <row r="1129" spans="1:12">
      <c r="A1129" s="530" t="s">
        <v>3359</v>
      </c>
      <c r="B1129" s="530" t="s">
        <v>3360</v>
      </c>
      <c r="C1129" s="462">
        <v>212</v>
      </c>
      <c r="D1129" s="518" t="s">
        <v>3659</v>
      </c>
      <c r="E1129" s="532" t="s">
        <v>2407</v>
      </c>
      <c r="F1129" s="462" t="s">
        <v>329</v>
      </c>
      <c r="G1129" s="462" t="s">
        <v>3660</v>
      </c>
      <c r="H1129" s="519">
        <v>34062</v>
      </c>
      <c r="I1129" s="520">
        <v>41122</v>
      </c>
      <c r="J1129" s="520">
        <v>41456</v>
      </c>
      <c r="K1129" s="462" t="s">
        <v>25</v>
      </c>
      <c r="L1129" s="462">
        <v>2013</v>
      </c>
    </row>
    <row r="1130" spans="1:12" ht="25.5">
      <c r="A1130" s="533" t="s">
        <v>3359</v>
      </c>
      <c r="B1130" s="533" t="s">
        <v>3360</v>
      </c>
      <c r="C1130" s="40">
        <v>212</v>
      </c>
      <c r="D1130" s="39" t="s">
        <v>3661</v>
      </c>
      <c r="E1130" s="535" t="s">
        <v>3662</v>
      </c>
      <c r="F1130" s="40" t="s">
        <v>329</v>
      </c>
      <c r="G1130" s="40" t="s">
        <v>3663</v>
      </c>
      <c r="H1130" s="43">
        <v>35776</v>
      </c>
      <c r="I1130" s="44">
        <v>41122</v>
      </c>
      <c r="J1130" s="44">
        <v>41456</v>
      </c>
      <c r="K1130" s="40" t="s">
        <v>25</v>
      </c>
      <c r="L1130" s="40">
        <v>2013</v>
      </c>
    </row>
    <row r="1131" spans="1:12" ht="25.5">
      <c r="A1131" s="530" t="s">
        <v>3359</v>
      </c>
      <c r="B1131" s="530" t="s">
        <v>3360</v>
      </c>
      <c r="C1131" s="462">
        <v>212</v>
      </c>
      <c r="D1131" s="518" t="s">
        <v>3664</v>
      </c>
      <c r="E1131" s="532" t="s">
        <v>3217</v>
      </c>
      <c r="F1131" s="462" t="s">
        <v>329</v>
      </c>
      <c r="G1131" s="462" t="s">
        <v>1191</v>
      </c>
      <c r="H1131" s="519">
        <v>35058</v>
      </c>
      <c r="I1131" s="520">
        <v>41122</v>
      </c>
      <c r="J1131" s="520">
        <v>41456</v>
      </c>
      <c r="K1131" s="462" t="s">
        <v>25</v>
      </c>
      <c r="L1131" s="462">
        <v>2013</v>
      </c>
    </row>
    <row r="1132" spans="1:12">
      <c r="A1132" s="533" t="s">
        <v>3359</v>
      </c>
      <c r="B1132" s="533" t="s">
        <v>3360</v>
      </c>
      <c r="C1132" s="40">
        <v>212</v>
      </c>
      <c r="D1132" s="39" t="s">
        <v>3665</v>
      </c>
      <c r="E1132" s="535" t="s">
        <v>2483</v>
      </c>
      <c r="F1132" s="40" t="s">
        <v>329</v>
      </c>
      <c r="G1132" s="40" t="s">
        <v>2406</v>
      </c>
      <c r="H1132" s="43">
        <v>34064</v>
      </c>
      <c r="I1132" s="44">
        <v>41122</v>
      </c>
      <c r="J1132" s="44">
        <v>41456</v>
      </c>
      <c r="K1132" s="40" t="s">
        <v>25</v>
      </c>
      <c r="L1132" s="40">
        <v>2013</v>
      </c>
    </row>
    <row r="1133" spans="1:12">
      <c r="A1133" s="530" t="s">
        <v>3359</v>
      </c>
      <c r="B1133" s="530" t="s">
        <v>3360</v>
      </c>
      <c r="C1133" s="462">
        <v>212</v>
      </c>
      <c r="D1133" s="518" t="s">
        <v>3666</v>
      </c>
      <c r="E1133" s="532" t="s">
        <v>3667</v>
      </c>
      <c r="F1133" s="462" t="s">
        <v>329</v>
      </c>
      <c r="G1133" s="462" t="s">
        <v>2415</v>
      </c>
      <c r="H1133" s="519">
        <v>32726</v>
      </c>
      <c r="I1133" s="520">
        <v>41122</v>
      </c>
      <c r="J1133" s="520">
        <v>41456</v>
      </c>
      <c r="K1133" s="462" t="s">
        <v>25</v>
      </c>
      <c r="L1133" s="462">
        <v>2013</v>
      </c>
    </row>
    <row r="1134" spans="1:12">
      <c r="A1134" s="533" t="s">
        <v>3359</v>
      </c>
      <c r="B1134" s="533" t="s">
        <v>3360</v>
      </c>
      <c r="C1134" s="40">
        <v>212</v>
      </c>
      <c r="D1134" s="39" t="s">
        <v>3668</v>
      </c>
      <c r="E1134" s="535" t="s">
        <v>1537</v>
      </c>
      <c r="F1134" s="40" t="s">
        <v>329</v>
      </c>
      <c r="G1134" s="40" t="s">
        <v>3669</v>
      </c>
      <c r="H1134" s="43">
        <v>34526</v>
      </c>
      <c r="I1134" s="44">
        <v>41122</v>
      </c>
      <c r="J1134" s="44">
        <v>41456</v>
      </c>
      <c r="K1134" s="40" t="s">
        <v>25</v>
      </c>
      <c r="L1134" s="40">
        <v>2013</v>
      </c>
    </row>
    <row r="1135" spans="1:12" ht="25.5">
      <c r="A1135" s="530" t="s">
        <v>3359</v>
      </c>
      <c r="B1135" s="530" t="s">
        <v>3360</v>
      </c>
      <c r="C1135" s="462">
        <v>212</v>
      </c>
      <c r="D1135" s="518" t="s">
        <v>3670</v>
      </c>
      <c r="E1135" s="532" t="s">
        <v>3671</v>
      </c>
      <c r="F1135" s="462" t="s">
        <v>329</v>
      </c>
      <c r="G1135" s="462" t="s">
        <v>2511</v>
      </c>
      <c r="H1135" s="519">
        <v>35063</v>
      </c>
      <c r="I1135" s="520">
        <v>41122</v>
      </c>
      <c r="J1135" s="520">
        <v>41456</v>
      </c>
      <c r="K1135" s="462" t="s">
        <v>25</v>
      </c>
      <c r="L1135" s="462">
        <v>2013</v>
      </c>
    </row>
    <row r="1136" spans="1:12" ht="25.5">
      <c r="A1136" s="533" t="s">
        <v>3359</v>
      </c>
      <c r="B1136" s="533" t="s">
        <v>3360</v>
      </c>
      <c r="C1136" s="40">
        <v>212</v>
      </c>
      <c r="D1136" s="39" t="s">
        <v>3672</v>
      </c>
      <c r="E1136" s="535" t="s">
        <v>3673</v>
      </c>
      <c r="F1136" s="40" t="s">
        <v>329</v>
      </c>
      <c r="G1136" s="40" t="s">
        <v>3674</v>
      </c>
      <c r="H1136" s="43">
        <v>32991</v>
      </c>
      <c r="I1136" s="44">
        <v>41122</v>
      </c>
      <c r="J1136" s="44">
        <v>41456</v>
      </c>
      <c r="K1136" s="40" t="s">
        <v>25</v>
      </c>
      <c r="L1136" s="40">
        <v>2013</v>
      </c>
    </row>
    <row r="1137" spans="1:12">
      <c r="A1137" s="530" t="s">
        <v>3359</v>
      </c>
      <c r="B1137" s="530" t="s">
        <v>3360</v>
      </c>
      <c r="C1137" s="462">
        <v>212</v>
      </c>
      <c r="D1137" s="518" t="s">
        <v>3675</v>
      </c>
      <c r="E1137" s="532" t="s">
        <v>2415</v>
      </c>
      <c r="F1137" s="462" t="s">
        <v>329</v>
      </c>
      <c r="G1137" s="462" t="s">
        <v>3676</v>
      </c>
      <c r="H1137" s="519">
        <v>32177</v>
      </c>
      <c r="I1137" s="520">
        <v>41122</v>
      </c>
      <c r="J1137" s="520">
        <v>41456</v>
      </c>
      <c r="K1137" s="462" t="s">
        <v>25</v>
      </c>
      <c r="L1137" s="462">
        <v>2013</v>
      </c>
    </row>
    <row r="1138" spans="1:12">
      <c r="A1138" s="533" t="s">
        <v>3359</v>
      </c>
      <c r="B1138" s="533" t="s">
        <v>3360</v>
      </c>
      <c r="C1138" s="40">
        <v>212</v>
      </c>
      <c r="D1138" s="39" t="s">
        <v>3677</v>
      </c>
      <c r="E1138" s="535" t="s">
        <v>1176</v>
      </c>
      <c r="F1138" s="40" t="s">
        <v>329</v>
      </c>
      <c r="G1138" s="40" t="s">
        <v>3678</v>
      </c>
      <c r="H1138" s="43">
        <v>31882</v>
      </c>
      <c r="I1138" s="44">
        <v>41122</v>
      </c>
      <c r="J1138" s="44">
        <v>41456</v>
      </c>
      <c r="K1138" s="40" t="s">
        <v>25</v>
      </c>
      <c r="L1138" s="40">
        <v>2013</v>
      </c>
    </row>
    <row r="1139" spans="1:12">
      <c r="A1139" s="530" t="s">
        <v>3359</v>
      </c>
      <c r="B1139" s="530" t="s">
        <v>3360</v>
      </c>
      <c r="C1139" s="462">
        <v>212</v>
      </c>
      <c r="D1139" s="518" t="s">
        <v>3679</v>
      </c>
      <c r="E1139" s="532" t="s">
        <v>3680</v>
      </c>
      <c r="F1139" s="462" t="s">
        <v>329</v>
      </c>
      <c r="G1139" s="462" t="s">
        <v>3681</v>
      </c>
      <c r="H1139" s="519">
        <v>34458</v>
      </c>
      <c r="I1139" s="520">
        <v>41122</v>
      </c>
      <c r="J1139" s="520">
        <v>41456</v>
      </c>
      <c r="K1139" s="462" t="s">
        <v>25</v>
      </c>
      <c r="L1139" s="462">
        <v>2013</v>
      </c>
    </row>
    <row r="1140" spans="1:12">
      <c r="A1140" s="533" t="s">
        <v>3359</v>
      </c>
      <c r="B1140" s="533" t="s">
        <v>3360</v>
      </c>
      <c r="C1140" s="40">
        <v>212</v>
      </c>
      <c r="D1140" s="39" t="s">
        <v>3682</v>
      </c>
      <c r="E1140" s="535" t="s">
        <v>3683</v>
      </c>
      <c r="F1140" s="40" t="s">
        <v>329</v>
      </c>
      <c r="G1140" s="40" t="s">
        <v>3684</v>
      </c>
      <c r="H1140" s="43">
        <v>33242</v>
      </c>
      <c r="I1140" s="44">
        <v>41122</v>
      </c>
      <c r="J1140" s="44">
        <v>41456</v>
      </c>
      <c r="K1140" s="40" t="s">
        <v>25</v>
      </c>
      <c r="L1140" s="40">
        <v>2013</v>
      </c>
    </row>
    <row r="1141" spans="1:12" ht="25.5">
      <c r="A1141" s="530" t="s">
        <v>3359</v>
      </c>
      <c r="B1141" s="530" t="s">
        <v>3360</v>
      </c>
      <c r="C1141" s="462">
        <v>212</v>
      </c>
      <c r="D1141" s="518" t="s">
        <v>3685</v>
      </c>
      <c r="E1141" s="532" t="s">
        <v>3686</v>
      </c>
      <c r="F1141" s="462" t="s">
        <v>329</v>
      </c>
      <c r="G1141" s="547" t="s">
        <v>3687</v>
      </c>
      <c r="H1141" s="519">
        <v>34429</v>
      </c>
      <c r="I1141" s="520">
        <v>41122</v>
      </c>
      <c r="J1141" s="520">
        <v>41456</v>
      </c>
      <c r="K1141" s="462" t="s">
        <v>25</v>
      </c>
      <c r="L1141" s="462">
        <v>2013</v>
      </c>
    </row>
    <row r="1142" spans="1:12">
      <c r="A1142" s="533" t="s">
        <v>3359</v>
      </c>
      <c r="B1142" s="533" t="s">
        <v>3360</v>
      </c>
      <c r="C1142" s="40">
        <v>212</v>
      </c>
      <c r="D1142" s="39" t="s">
        <v>3688</v>
      </c>
      <c r="E1142" s="535" t="s">
        <v>3689</v>
      </c>
      <c r="F1142" s="40" t="s">
        <v>329</v>
      </c>
      <c r="G1142" s="548" t="s">
        <v>3690</v>
      </c>
      <c r="H1142" s="43">
        <v>33217</v>
      </c>
      <c r="I1142" s="44">
        <v>41122</v>
      </c>
      <c r="J1142" s="44">
        <v>41456</v>
      </c>
      <c r="K1142" s="40" t="s">
        <v>25</v>
      </c>
      <c r="L1142" s="40">
        <v>2013</v>
      </c>
    </row>
    <row r="1143" spans="1:12" ht="25.5">
      <c r="A1143" s="530" t="s">
        <v>3359</v>
      </c>
      <c r="B1143" s="530" t="s">
        <v>3360</v>
      </c>
      <c r="C1143" s="462">
        <v>212</v>
      </c>
      <c r="D1143" s="518" t="s">
        <v>3691</v>
      </c>
      <c r="E1143" s="532" t="s">
        <v>2911</v>
      </c>
      <c r="F1143" s="462" t="s">
        <v>329</v>
      </c>
      <c r="G1143" s="547" t="s">
        <v>3692</v>
      </c>
      <c r="H1143" s="519">
        <v>34701</v>
      </c>
      <c r="I1143" s="520">
        <v>41122</v>
      </c>
      <c r="J1143" s="520">
        <v>41456</v>
      </c>
      <c r="K1143" s="462" t="s">
        <v>25</v>
      </c>
      <c r="L1143" s="462">
        <v>2013</v>
      </c>
    </row>
    <row r="1144" spans="1:12">
      <c r="A1144" s="533" t="s">
        <v>3359</v>
      </c>
      <c r="B1144" s="533" t="s">
        <v>3360</v>
      </c>
      <c r="C1144" s="40">
        <v>212</v>
      </c>
      <c r="D1144" s="39" t="s">
        <v>3693</v>
      </c>
      <c r="E1144" s="535" t="s">
        <v>3106</v>
      </c>
      <c r="F1144" s="40" t="s">
        <v>329</v>
      </c>
      <c r="G1144" s="548" t="s">
        <v>3694</v>
      </c>
      <c r="H1144" s="43">
        <v>34992</v>
      </c>
      <c r="I1144" s="44">
        <v>41122</v>
      </c>
      <c r="J1144" s="44">
        <v>41456</v>
      </c>
      <c r="K1144" s="40" t="s">
        <v>25</v>
      </c>
      <c r="L1144" s="40">
        <v>2013</v>
      </c>
    </row>
    <row r="1145" spans="1:12">
      <c r="A1145" s="530" t="s">
        <v>3359</v>
      </c>
      <c r="B1145" s="530" t="s">
        <v>3360</v>
      </c>
      <c r="C1145" s="462">
        <v>212</v>
      </c>
      <c r="D1145" s="518" t="s">
        <v>3695</v>
      </c>
      <c r="E1145" s="532" t="s">
        <v>1616</v>
      </c>
      <c r="F1145" s="462" t="s">
        <v>329</v>
      </c>
      <c r="G1145" s="547" t="s">
        <v>3696</v>
      </c>
      <c r="H1145" s="519">
        <v>33897</v>
      </c>
      <c r="I1145" s="520">
        <v>41122</v>
      </c>
      <c r="J1145" s="520">
        <v>41456</v>
      </c>
      <c r="K1145" s="462" t="s">
        <v>25</v>
      </c>
      <c r="L1145" s="462">
        <v>2013</v>
      </c>
    </row>
    <row r="1146" spans="1:12" ht="25.5">
      <c r="A1146" s="533" t="s">
        <v>3359</v>
      </c>
      <c r="B1146" s="533" t="s">
        <v>3360</v>
      </c>
      <c r="C1146" s="40">
        <v>212</v>
      </c>
      <c r="D1146" s="39" t="s">
        <v>3697</v>
      </c>
      <c r="E1146" s="535" t="s">
        <v>3698</v>
      </c>
      <c r="F1146" s="40" t="s">
        <v>329</v>
      </c>
      <c r="G1146" s="548" t="s">
        <v>3699</v>
      </c>
      <c r="H1146" s="43">
        <v>35332</v>
      </c>
      <c r="I1146" s="44">
        <v>41122</v>
      </c>
      <c r="J1146" s="44">
        <v>41456</v>
      </c>
      <c r="K1146" s="40" t="s">
        <v>25</v>
      </c>
      <c r="L1146" s="40">
        <v>2013</v>
      </c>
    </row>
    <row r="1147" spans="1:12">
      <c r="A1147" s="530" t="s">
        <v>3359</v>
      </c>
      <c r="B1147" s="530" t="s">
        <v>3360</v>
      </c>
      <c r="C1147" s="462">
        <v>212</v>
      </c>
      <c r="D1147" s="518" t="s">
        <v>3700</v>
      </c>
      <c r="E1147" s="532" t="s">
        <v>3701</v>
      </c>
      <c r="F1147" s="462" t="s">
        <v>329</v>
      </c>
      <c r="G1147" s="547" t="s">
        <v>1605</v>
      </c>
      <c r="H1147" s="519">
        <v>35107</v>
      </c>
      <c r="I1147" s="520">
        <v>41122</v>
      </c>
      <c r="J1147" s="520">
        <v>41456</v>
      </c>
      <c r="K1147" s="462" t="s">
        <v>25</v>
      </c>
      <c r="L1147" s="462">
        <v>2013</v>
      </c>
    </row>
    <row r="1148" spans="1:12" ht="25.5">
      <c r="A1148" s="533" t="s">
        <v>3359</v>
      </c>
      <c r="B1148" s="533" t="s">
        <v>3360</v>
      </c>
      <c r="C1148" s="40">
        <v>212</v>
      </c>
      <c r="D1148" s="39" t="s">
        <v>3702</v>
      </c>
      <c r="E1148" s="535" t="s">
        <v>3703</v>
      </c>
      <c r="F1148" s="40" t="s">
        <v>329</v>
      </c>
      <c r="G1148" s="548" t="s">
        <v>2511</v>
      </c>
      <c r="H1148" s="43">
        <v>34315</v>
      </c>
      <c r="I1148" s="44">
        <v>41122</v>
      </c>
      <c r="J1148" s="44">
        <v>41456</v>
      </c>
      <c r="K1148" s="40" t="s">
        <v>25</v>
      </c>
      <c r="L1148" s="40">
        <v>2013</v>
      </c>
    </row>
    <row r="1149" spans="1:12">
      <c r="A1149" s="530" t="s">
        <v>3359</v>
      </c>
      <c r="B1149" s="530" t="s">
        <v>3360</v>
      </c>
      <c r="C1149" s="462">
        <v>212</v>
      </c>
      <c r="D1149" s="518" t="s">
        <v>3704</v>
      </c>
      <c r="E1149" s="532" t="s">
        <v>3705</v>
      </c>
      <c r="F1149" s="462" t="s">
        <v>329</v>
      </c>
      <c r="G1149" s="547" t="s">
        <v>3706</v>
      </c>
      <c r="H1149" s="519">
        <v>34431</v>
      </c>
      <c r="I1149" s="520">
        <v>41122</v>
      </c>
      <c r="J1149" s="520">
        <v>41456</v>
      </c>
      <c r="K1149" s="462" t="s">
        <v>25</v>
      </c>
      <c r="L1149" s="462">
        <v>2013</v>
      </c>
    </row>
    <row r="1150" spans="1:12" ht="25.5">
      <c r="A1150" s="533" t="s">
        <v>3359</v>
      </c>
      <c r="B1150" s="533" t="s">
        <v>3360</v>
      </c>
      <c r="C1150" s="40">
        <v>212</v>
      </c>
      <c r="D1150" s="39" t="s">
        <v>3707</v>
      </c>
      <c r="E1150" s="535" t="s">
        <v>1481</v>
      </c>
      <c r="F1150" s="40" t="s">
        <v>329</v>
      </c>
      <c r="G1150" s="548" t="s">
        <v>3708</v>
      </c>
      <c r="H1150" s="43">
        <v>34326</v>
      </c>
      <c r="I1150" s="44">
        <v>41122</v>
      </c>
      <c r="J1150" s="44">
        <v>41456</v>
      </c>
      <c r="K1150" s="40" t="s">
        <v>25</v>
      </c>
      <c r="L1150" s="40">
        <v>2013</v>
      </c>
    </row>
    <row r="1151" spans="1:12">
      <c r="A1151" s="530" t="s">
        <v>3359</v>
      </c>
      <c r="B1151" s="530" t="s">
        <v>3360</v>
      </c>
      <c r="C1151" s="462">
        <v>212</v>
      </c>
      <c r="D1151" s="518" t="s">
        <v>3709</v>
      </c>
      <c r="E1151" s="532" t="s">
        <v>1640</v>
      </c>
      <c r="F1151" s="462" t="s">
        <v>329</v>
      </c>
      <c r="G1151" s="547" t="s">
        <v>1191</v>
      </c>
      <c r="H1151" s="519">
        <v>35041</v>
      </c>
      <c r="I1151" s="520">
        <v>41122</v>
      </c>
      <c r="J1151" s="520">
        <v>41456</v>
      </c>
      <c r="K1151" s="462" t="s">
        <v>25</v>
      </c>
      <c r="L1151" s="462">
        <v>2013</v>
      </c>
    </row>
    <row r="1152" spans="1:12">
      <c r="A1152" s="533" t="s">
        <v>3359</v>
      </c>
      <c r="B1152" s="533" t="s">
        <v>3360</v>
      </c>
      <c r="C1152" s="40">
        <v>212</v>
      </c>
      <c r="D1152" s="39" t="s">
        <v>3710</v>
      </c>
      <c r="E1152" s="535" t="s">
        <v>3463</v>
      </c>
      <c r="F1152" s="40" t="s">
        <v>329</v>
      </c>
      <c r="G1152" s="548" t="s">
        <v>3711</v>
      </c>
      <c r="H1152" s="43">
        <v>33251</v>
      </c>
      <c r="I1152" s="44">
        <v>41122</v>
      </c>
      <c r="J1152" s="44">
        <v>41456</v>
      </c>
      <c r="K1152" s="40" t="s">
        <v>25</v>
      </c>
      <c r="L1152" s="40">
        <v>2013</v>
      </c>
    </row>
    <row r="1153" spans="1:12">
      <c r="A1153" s="530" t="s">
        <v>3359</v>
      </c>
      <c r="B1153" s="530" t="s">
        <v>3360</v>
      </c>
      <c r="C1153" s="462">
        <v>212</v>
      </c>
      <c r="D1153" s="518" t="s">
        <v>3712</v>
      </c>
      <c r="E1153" s="532" t="s">
        <v>3463</v>
      </c>
      <c r="F1153" s="462" t="s">
        <v>329</v>
      </c>
      <c r="G1153" s="547" t="s">
        <v>3416</v>
      </c>
      <c r="H1153" s="519">
        <v>34598</v>
      </c>
      <c r="I1153" s="520">
        <v>41122</v>
      </c>
      <c r="J1153" s="520">
        <v>41456</v>
      </c>
      <c r="K1153" s="462" t="s">
        <v>25</v>
      </c>
      <c r="L1153" s="462">
        <v>2013</v>
      </c>
    </row>
    <row r="1154" spans="1:12">
      <c r="A1154" s="533" t="s">
        <v>3359</v>
      </c>
      <c r="B1154" s="533" t="s">
        <v>3360</v>
      </c>
      <c r="C1154" s="40">
        <v>212</v>
      </c>
      <c r="D1154" s="39" t="s">
        <v>3713</v>
      </c>
      <c r="E1154" s="535" t="s">
        <v>3714</v>
      </c>
      <c r="F1154" s="40" t="s">
        <v>329</v>
      </c>
      <c r="G1154" s="548" t="s">
        <v>3715</v>
      </c>
      <c r="H1154" s="43">
        <v>33709</v>
      </c>
      <c r="I1154" s="44">
        <v>41122</v>
      </c>
      <c r="J1154" s="44">
        <v>41456</v>
      </c>
      <c r="K1154" s="40" t="s">
        <v>25</v>
      </c>
      <c r="L1154" s="40">
        <v>2013</v>
      </c>
    </row>
    <row r="1155" spans="1:12" ht="25.5">
      <c r="A1155" s="530" t="s">
        <v>3359</v>
      </c>
      <c r="B1155" s="530" t="s">
        <v>3360</v>
      </c>
      <c r="C1155" s="462">
        <v>212</v>
      </c>
      <c r="D1155" s="518" t="s">
        <v>3716</v>
      </c>
      <c r="E1155" s="532" t="s">
        <v>3717</v>
      </c>
      <c r="F1155" s="462" t="s">
        <v>329</v>
      </c>
      <c r="G1155" s="547" t="s">
        <v>3718</v>
      </c>
      <c r="H1155" s="519">
        <v>32402</v>
      </c>
      <c r="I1155" s="520">
        <v>41122</v>
      </c>
      <c r="J1155" s="520">
        <v>41456</v>
      </c>
      <c r="K1155" s="462" t="s">
        <v>25</v>
      </c>
      <c r="L1155" s="462">
        <v>2013</v>
      </c>
    </row>
    <row r="1156" spans="1:12" ht="25.5">
      <c r="A1156" s="533" t="s">
        <v>3359</v>
      </c>
      <c r="B1156" s="533" t="s">
        <v>3360</v>
      </c>
      <c r="C1156" s="40">
        <v>212</v>
      </c>
      <c r="D1156" s="39" t="s">
        <v>3719</v>
      </c>
      <c r="E1156" s="535" t="s">
        <v>3720</v>
      </c>
      <c r="F1156" s="40" t="s">
        <v>329</v>
      </c>
      <c r="G1156" s="548" t="s">
        <v>3574</v>
      </c>
      <c r="H1156" s="43">
        <v>29577</v>
      </c>
      <c r="I1156" s="44">
        <v>41122</v>
      </c>
      <c r="J1156" s="44">
        <v>41456</v>
      </c>
      <c r="K1156" s="40" t="s">
        <v>25</v>
      </c>
      <c r="L1156" s="40">
        <v>2013</v>
      </c>
    </row>
    <row r="1157" spans="1:12">
      <c r="A1157" s="549" t="s">
        <v>3359</v>
      </c>
      <c r="B1157" s="549" t="s">
        <v>3360</v>
      </c>
      <c r="C1157" s="537">
        <v>217</v>
      </c>
      <c r="D1157" s="550" t="s">
        <v>3721</v>
      </c>
      <c r="E1157" s="538" t="s">
        <v>2518</v>
      </c>
      <c r="F1157" s="539" t="s">
        <v>329</v>
      </c>
      <c r="G1157" s="551" t="s">
        <v>3722</v>
      </c>
      <c r="H1157" s="540">
        <v>30531</v>
      </c>
      <c r="I1157" s="541">
        <v>40391</v>
      </c>
      <c r="J1157" s="541">
        <v>41091</v>
      </c>
      <c r="K1157" s="539" t="s">
        <v>25</v>
      </c>
      <c r="L1157" s="539">
        <v>2013</v>
      </c>
    </row>
    <row r="1158" spans="1:12">
      <c r="A1158" s="552" t="s">
        <v>3359</v>
      </c>
      <c r="B1158" s="552" t="s">
        <v>3360</v>
      </c>
      <c r="C1158" s="543">
        <v>217</v>
      </c>
      <c r="D1158" s="553" t="s">
        <v>3723</v>
      </c>
      <c r="E1158" s="544" t="s">
        <v>3724</v>
      </c>
      <c r="F1158" s="545" t="s">
        <v>329</v>
      </c>
      <c r="G1158" s="554" t="s">
        <v>1488</v>
      </c>
      <c r="H1158" s="546">
        <v>33352</v>
      </c>
      <c r="I1158" s="555">
        <v>40391</v>
      </c>
      <c r="J1158" s="555">
        <v>41091</v>
      </c>
      <c r="K1158" s="545" t="s">
        <v>25</v>
      </c>
      <c r="L1158" s="545">
        <v>2013</v>
      </c>
    </row>
    <row r="1159" spans="1:12" ht="25.5">
      <c r="A1159" s="530" t="s">
        <v>3359</v>
      </c>
      <c r="B1159" s="530" t="s">
        <v>3360</v>
      </c>
      <c r="C1159" s="517">
        <v>222</v>
      </c>
      <c r="D1159" s="518" t="s">
        <v>3725</v>
      </c>
      <c r="E1159" s="532" t="s">
        <v>1487</v>
      </c>
      <c r="F1159" s="462" t="s">
        <v>329</v>
      </c>
      <c r="G1159" s="547" t="s">
        <v>3726</v>
      </c>
      <c r="H1159" s="519">
        <v>34793</v>
      </c>
      <c r="I1159" s="520">
        <v>40756</v>
      </c>
      <c r="J1159" s="520">
        <v>41456</v>
      </c>
      <c r="K1159" s="462" t="s">
        <v>25</v>
      </c>
      <c r="L1159" s="462">
        <v>2013</v>
      </c>
    </row>
    <row r="1160" spans="1:12">
      <c r="A1160" s="533" t="s">
        <v>3359</v>
      </c>
      <c r="B1160" s="533" t="s">
        <v>3360</v>
      </c>
      <c r="C1160" s="41">
        <v>222</v>
      </c>
      <c r="D1160" s="39" t="s">
        <v>3727</v>
      </c>
      <c r="E1160" s="535" t="s">
        <v>3728</v>
      </c>
      <c r="F1160" s="40" t="s">
        <v>329</v>
      </c>
      <c r="G1160" s="548" t="s">
        <v>3729</v>
      </c>
      <c r="H1160" s="43">
        <v>33692</v>
      </c>
      <c r="I1160" s="44">
        <v>40756</v>
      </c>
      <c r="J1160" s="44">
        <v>41456</v>
      </c>
      <c r="K1160" s="40" t="s">
        <v>25</v>
      </c>
      <c r="L1160" s="40">
        <v>2013</v>
      </c>
    </row>
    <row r="1161" spans="1:12">
      <c r="A1161" s="530" t="s">
        <v>3359</v>
      </c>
      <c r="B1161" s="530" t="s">
        <v>3360</v>
      </c>
      <c r="C1161" s="517">
        <v>222</v>
      </c>
      <c r="D1161" s="518" t="s">
        <v>3730</v>
      </c>
      <c r="E1161" s="532" t="s">
        <v>1562</v>
      </c>
      <c r="F1161" s="462" t="s">
        <v>329</v>
      </c>
      <c r="G1161" s="547" t="s">
        <v>2456</v>
      </c>
      <c r="H1161" s="519">
        <v>34710</v>
      </c>
      <c r="I1161" s="520">
        <v>40756</v>
      </c>
      <c r="J1161" s="520">
        <v>41456</v>
      </c>
      <c r="K1161" s="462" t="s">
        <v>25</v>
      </c>
      <c r="L1161" s="462">
        <v>2013</v>
      </c>
    </row>
    <row r="1162" spans="1:12" ht="25.5">
      <c r="A1162" s="533" t="s">
        <v>3359</v>
      </c>
      <c r="B1162" s="533" t="s">
        <v>3360</v>
      </c>
      <c r="C1162" s="41">
        <v>222</v>
      </c>
      <c r="D1162" s="39" t="s">
        <v>3731</v>
      </c>
      <c r="E1162" s="535" t="s">
        <v>3732</v>
      </c>
      <c r="F1162" s="40" t="s">
        <v>329</v>
      </c>
      <c r="G1162" s="548" t="s">
        <v>1527</v>
      </c>
      <c r="H1162" s="43">
        <v>34885</v>
      </c>
      <c r="I1162" s="44">
        <v>40756</v>
      </c>
      <c r="J1162" s="44">
        <v>41456</v>
      </c>
      <c r="K1162" s="40" t="s">
        <v>25</v>
      </c>
      <c r="L1162" s="40">
        <v>2013</v>
      </c>
    </row>
    <row r="1163" spans="1:12" ht="25.5">
      <c r="A1163" s="530" t="s">
        <v>3359</v>
      </c>
      <c r="B1163" s="530" t="s">
        <v>3360</v>
      </c>
      <c r="C1163" s="517">
        <v>222</v>
      </c>
      <c r="D1163" s="518" t="s">
        <v>3733</v>
      </c>
      <c r="E1163" s="532" t="s">
        <v>3734</v>
      </c>
      <c r="F1163" s="462" t="s">
        <v>329</v>
      </c>
      <c r="G1163" s="547" t="s">
        <v>3735</v>
      </c>
      <c r="H1163" s="519">
        <v>34151</v>
      </c>
      <c r="I1163" s="520">
        <v>40756</v>
      </c>
      <c r="J1163" s="520">
        <v>41456</v>
      </c>
      <c r="K1163" s="462" t="s">
        <v>25</v>
      </c>
      <c r="L1163" s="462">
        <v>2013</v>
      </c>
    </row>
    <row r="1164" spans="1:12">
      <c r="A1164" s="533" t="s">
        <v>3359</v>
      </c>
      <c r="B1164" s="533" t="s">
        <v>3360</v>
      </c>
      <c r="C1164" s="41">
        <v>222</v>
      </c>
      <c r="D1164" s="39" t="s">
        <v>3736</v>
      </c>
      <c r="E1164" s="535" t="s">
        <v>3737</v>
      </c>
      <c r="F1164" s="40" t="s">
        <v>329</v>
      </c>
      <c r="G1164" s="548" t="s">
        <v>3738</v>
      </c>
      <c r="H1164" s="43">
        <v>34701</v>
      </c>
      <c r="I1164" s="44">
        <v>40756</v>
      </c>
      <c r="J1164" s="44">
        <v>41456</v>
      </c>
      <c r="K1164" s="40" t="s">
        <v>25</v>
      </c>
      <c r="L1164" s="40">
        <v>2013</v>
      </c>
    </row>
    <row r="1165" spans="1:12" ht="25.5">
      <c r="A1165" s="530" t="s">
        <v>3359</v>
      </c>
      <c r="B1165" s="530" t="s">
        <v>3360</v>
      </c>
      <c r="C1165" s="517">
        <v>222</v>
      </c>
      <c r="D1165" s="518" t="s">
        <v>3739</v>
      </c>
      <c r="E1165" s="532" t="s">
        <v>3740</v>
      </c>
      <c r="F1165" s="462" t="s">
        <v>329</v>
      </c>
      <c r="G1165" s="547" t="s">
        <v>3741</v>
      </c>
      <c r="H1165" s="519">
        <v>34222</v>
      </c>
      <c r="I1165" s="520">
        <v>40756</v>
      </c>
      <c r="J1165" s="520">
        <v>41456</v>
      </c>
      <c r="K1165" s="462" t="s">
        <v>25</v>
      </c>
      <c r="L1165" s="462">
        <v>2013</v>
      </c>
    </row>
    <row r="1166" spans="1:12" ht="25.5">
      <c r="A1166" s="533" t="s">
        <v>3359</v>
      </c>
      <c r="B1166" s="533" t="s">
        <v>3360</v>
      </c>
      <c r="C1166" s="41">
        <v>222</v>
      </c>
      <c r="D1166" s="39" t="s">
        <v>3742</v>
      </c>
      <c r="E1166" s="535" t="s">
        <v>1172</v>
      </c>
      <c r="F1166" s="40" t="s">
        <v>329</v>
      </c>
      <c r="G1166" s="548" t="s">
        <v>2522</v>
      </c>
      <c r="H1166" s="43">
        <v>34040</v>
      </c>
      <c r="I1166" s="44">
        <v>40756</v>
      </c>
      <c r="J1166" s="44">
        <v>41456</v>
      </c>
      <c r="K1166" s="40" t="s">
        <v>25</v>
      </c>
      <c r="L1166" s="40">
        <v>2013</v>
      </c>
    </row>
    <row r="1167" spans="1:12">
      <c r="A1167" s="530" t="s">
        <v>3359</v>
      </c>
      <c r="B1167" s="530" t="s">
        <v>3360</v>
      </c>
      <c r="C1167" s="517">
        <v>222</v>
      </c>
      <c r="D1167" s="518" t="s">
        <v>3743</v>
      </c>
      <c r="E1167" s="532" t="s">
        <v>3106</v>
      </c>
      <c r="F1167" s="462" t="s">
        <v>329</v>
      </c>
      <c r="G1167" s="547" t="s">
        <v>3371</v>
      </c>
      <c r="H1167" s="519">
        <v>34196</v>
      </c>
      <c r="I1167" s="520">
        <v>40756</v>
      </c>
      <c r="J1167" s="520">
        <v>41456</v>
      </c>
      <c r="K1167" s="462" t="s">
        <v>25</v>
      </c>
      <c r="L1167" s="462">
        <v>2013</v>
      </c>
    </row>
    <row r="1168" spans="1:12">
      <c r="A1168" s="533" t="s">
        <v>3359</v>
      </c>
      <c r="B1168" s="533" t="s">
        <v>3360</v>
      </c>
      <c r="C1168" s="41">
        <v>222</v>
      </c>
      <c r="D1168" s="39" t="s">
        <v>3744</v>
      </c>
      <c r="E1168" s="535" t="s">
        <v>3471</v>
      </c>
      <c r="F1168" s="40" t="s">
        <v>329</v>
      </c>
      <c r="G1168" s="548" t="s">
        <v>3745</v>
      </c>
      <c r="H1168" s="43">
        <v>35294</v>
      </c>
      <c r="I1168" s="44">
        <v>40756</v>
      </c>
      <c r="J1168" s="44">
        <v>41456</v>
      </c>
      <c r="K1168" s="40" t="s">
        <v>25</v>
      </c>
      <c r="L1168" s="40">
        <v>2013</v>
      </c>
    </row>
    <row r="1169" spans="1:12">
      <c r="A1169" s="530" t="s">
        <v>3359</v>
      </c>
      <c r="B1169" s="530" t="s">
        <v>3360</v>
      </c>
      <c r="C1169" s="517">
        <v>222</v>
      </c>
      <c r="D1169" s="518" t="s">
        <v>3746</v>
      </c>
      <c r="E1169" s="532" t="s">
        <v>3747</v>
      </c>
      <c r="F1169" s="462" t="s">
        <v>329</v>
      </c>
      <c r="G1169" s="547" t="s">
        <v>3036</v>
      </c>
      <c r="H1169" s="519">
        <v>34134</v>
      </c>
      <c r="I1169" s="520">
        <v>40756</v>
      </c>
      <c r="J1169" s="520">
        <v>41456</v>
      </c>
      <c r="K1169" s="462" t="s">
        <v>25</v>
      </c>
      <c r="L1169" s="462">
        <v>2013</v>
      </c>
    </row>
    <row r="1170" spans="1:12">
      <c r="A1170" s="533" t="s">
        <v>3359</v>
      </c>
      <c r="B1170" s="533" t="s">
        <v>3360</v>
      </c>
      <c r="C1170" s="41">
        <v>222</v>
      </c>
      <c r="D1170" s="39" t="s">
        <v>3748</v>
      </c>
      <c r="E1170" s="535" t="s">
        <v>1652</v>
      </c>
      <c r="F1170" s="40" t="s">
        <v>329</v>
      </c>
      <c r="G1170" s="548" t="s">
        <v>3749</v>
      </c>
      <c r="H1170" s="43">
        <v>33536</v>
      </c>
      <c r="I1170" s="44">
        <v>40756</v>
      </c>
      <c r="J1170" s="44">
        <v>41456</v>
      </c>
      <c r="K1170" s="40" t="s">
        <v>25</v>
      </c>
      <c r="L1170" s="40">
        <v>2013</v>
      </c>
    </row>
    <row r="1171" spans="1:12">
      <c r="A1171" s="530" t="s">
        <v>3359</v>
      </c>
      <c r="B1171" s="530" t="s">
        <v>3360</v>
      </c>
      <c r="C1171" s="517">
        <v>206</v>
      </c>
      <c r="D1171" s="518" t="s">
        <v>3750</v>
      </c>
      <c r="E1171" s="532" t="s">
        <v>3751</v>
      </c>
      <c r="F1171" s="462" t="s">
        <v>329</v>
      </c>
      <c r="G1171" s="547" t="s">
        <v>3752</v>
      </c>
      <c r="H1171" s="519">
        <v>29996</v>
      </c>
      <c r="I1171" s="520">
        <v>40756</v>
      </c>
      <c r="J1171" s="520">
        <v>41091</v>
      </c>
      <c r="K1171" s="462" t="s">
        <v>25</v>
      </c>
      <c r="L1171" s="462">
        <v>2013</v>
      </c>
    </row>
    <row r="1172" spans="1:12">
      <c r="A1172" s="533" t="s">
        <v>3359</v>
      </c>
      <c r="B1172" s="533" t="s">
        <v>3360</v>
      </c>
      <c r="C1172" s="41">
        <v>206</v>
      </c>
      <c r="D1172" s="39" t="s">
        <v>3753</v>
      </c>
      <c r="E1172" s="535" t="s">
        <v>3754</v>
      </c>
      <c r="F1172" s="40" t="s">
        <v>329</v>
      </c>
      <c r="G1172" s="548" t="s">
        <v>1488</v>
      </c>
      <c r="H1172" s="43">
        <v>34527</v>
      </c>
      <c r="I1172" s="44">
        <v>40756</v>
      </c>
      <c r="J1172" s="44">
        <v>41091</v>
      </c>
      <c r="K1172" s="40" t="s">
        <v>25</v>
      </c>
      <c r="L1172" s="40">
        <v>2013</v>
      </c>
    </row>
    <row r="1173" spans="1:12">
      <c r="A1173" s="530" t="s">
        <v>3359</v>
      </c>
      <c r="B1173" s="530" t="s">
        <v>3360</v>
      </c>
      <c r="C1173" s="517">
        <v>206</v>
      </c>
      <c r="D1173" s="518" t="s">
        <v>3755</v>
      </c>
      <c r="E1173" s="532" t="s">
        <v>3756</v>
      </c>
      <c r="F1173" s="462" t="s">
        <v>329</v>
      </c>
      <c r="G1173" s="547" t="s">
        <v>2951</v>
      </c>
      <c r="H1173" s="519">
        <v>33958</v>
      </c>
      <c r="I1173" s="520">
        <v>40756</v>
      </c>
      <c r="J1173" s="520">
        <v>41091</v>
      </c>
      <c r="K1173" s="462" t="s">
        <v>25</v>
      </c>
      <c r="L1173" s="462">
        <v>2013</v>
      </c>
    </row>
    <row r="1174" spans="1:12">
      <c r="A1174" s="533" t="s">
        <v>3757</v>
      </c>
      <c r="B1174" s="533" t="s">
        <v>3360</v>
      </c>
      <c r="C1174" s="41">
        <v>206</v>
      </c>
      <c r="D1174" s="39" t="s">
        <v>3758</v>
      </c>
      <c r="E1174" s="535" t="s">
        <v>2483</v>
      </c>
      <c r="F1174" s="40" t="s">
        <v>329</v>
      </c>
      <c r="G1174" s="548" t="s">
        <v>3759</v>
      </c>
      <c r="H1174" s="43">
        <v>34069</v>
      </c>
      <c r="I1174" s="44">
        <v>40756</v>
      </c>
      <c r="J1174" s="44">
        <v>41091</v>
      </c>
      <c r="K1174" s="40" t="s">
        <v>25</v>
      </c>
      <c r="L1174" s="40">
        <v>2013</v>
      </c>
    </row>
    <row r="1175" spans="1:12" ht="25.5">
      <c r="A1175" s="530" t="s">
        <v>3359</v>
      </c>
      <c r="B1175" s="530" t="s">
        <v>3360</v>
      </c>
      <c r="C1175" s="517">
        <v>206</v>
      </c>
      <c r="D1175" s="518" t="s">
        <v>3760</v>
      </c>
      <c r="E1175" s="532" t="s">
        <v>3761</v>
      </c>
      <c r="F1175" s="462" t="s">
        <v>329</v>
      </c>
      <c r="G1175" s="547" t="s">
        <v>3762</v>
      </c>
      <c r="H1175" s="519">
        <v>33786</v>
      </c>
      <c r="I1175" s="520">
        <v>40756</v>
      </c>
      <c r="J1175" s="520">
        <v>41091</v>
      </c>
      <c r="K1175" s="462" t="s">
        <v>25</v>
      </c>
      <c r="L1175" s="462">
        <v>2013</v>
      </c>
    </row>
    <row r="1176" spans="1:12">
      <c r="A1176" s="533" t="s">
        <v>3359</v>
      </c>
      <c r="B1176" s="533" t="s">
        <v>3360</v>
      </c>
      <c r="C1176" s="41">
        <v>206</v>
      </c>
      <c r="D1176" s="39" t="s">
        <v>3763</v>
      </c>
      <c r="E1176" s="535" t="s">
        <v>3764</v>
      </c>
      <c r="F1176" s="40" t="s">
        <v>329</v>
      </c>
      <c r="G1176" s="548" t="s">
        <v>3765</v>
      </c>
      <c r="H1176" s="43">
        <v>34482</v>
      </c>
      <c r="I1176" s="44">
        <v>40756</v>
      </c>
      <c r="J1176" s="44">
        <v>41091</v>
      </c>
      <c r="K1176" s="40" t="s">
        <v>25</v>
      </c>
      <c r="L1176" s="40">
        <v>2013</v>
      </c>
    </row>
    <row r="1177" spans="1:12">
      <c r="A1177" s="530" t="s">
        <v>3359</v>
      </c>
      <c r="B1177" s="530" t="s">
        <v>3360</v>
      </c>
      <c r="C1177" s="517">
        <v>206</v>
      </c>
      <c r="D1177" s="518" t="s">
        <v>3766</v>
      </c>
      <c r="E1177" s="532" t="s">
        <v>3767</v>
      </c>
      <c r="F1177" s="462" t="s">
        <v>329</v>
      </c>
      <c r="G1177" s="547" t="s">
        <v>3768</v>
      </c>
      <c r="H1177" s="519">
        <v>33596</v>
      </c>
      <c r="I1177" s="520">
        <v>40756</v>
      </c>
      <c r="J1177" s="520">
        <v>41091</v>
      </c>
      <c r="K1177" s="462" t="s">
        <v>25</v>
      </c>
      <c r="L1177" s="462">
        <v>2013</v>
      </c>
    </row>
    <row r="1178" spans="1:12" ht="25.5">
      <c r="A1178" s="533" t="s">
        <v>3359</v>
      </c>
      <c r="B1178" s="533" t="s">
        <v>3360</v>
      </c>
      <c r="C1178" s="41">
        <v>206</v>
      </c>
      <c r="D1178" s="39" t="s">
        <v>3769</v>
      </c>
      <c r="E1178" s="535" t="s">
        <v>3770</v>
      </c>
      <c r="F1178" s="40" t="s">
        <v>329</v>
      </c>
      <c r="G1178" s="548" t="s">
        <v>3771</v>
      </c>
      <c r="H1178" s="43">
        <v>31822</v>
      </c>
      <c r="I1178" s="44">
        <v>40756</v>
      </c>
      <c r="J1178" s="44">
        <v>41091</v>
      </c>
      <c r="K1178" s="40" t="s">
        <v>25</v>
      </c>
      <c r="L1178" s="40">
        <v>2013</v>
      </c>
    </row>
    <row r="1179" spans="1:12">
      <c r="A1179" s="530" t="s">
        <v>3359</v>
      </c>
      <c r="B1179" s="530" t="s">
        <v>3360</v>
      </c>
      <c r="C1179" s="517">
        <v>206</v>
      </c>
      <c r="D1179" s="518" t="s">
        <v>3772</v>
      </c>
      <c r="E1179" s="532" t="s">
        <v>2492</v>
      </c>
      <c r="F1179" s="462" t="s">
        <v>329</v>
      </c>
      <c r="G1179" s="547" t="s">
        <v>2485</v>
      </c>
      <c r="H1179" s="519">
        <v>34067</v>
      </c>
      <c r="I1179" s="520">
        <v>40756</v>
      </c>
      <c r="J1179" s="520">
        <v>41091</v>
      </c>
      <c r="K1179" s="462" t="s">
        <v>25</v>
      </c>
      <c r="L1179" s="462">
        <v>2013</v>
      </c>
    </row>
    <row r="1180" spans="1:12">
      <c r="A1180" s="533" t="s">
        <v>3359</v>
      </c>
      <c r="B1180" s="533" t="s">
        <v>3360</v>
      </c>
      <c r="C1180" s="41">
        <v>206</v>
      </c>
      <c r="D1180" s="39" t="s">
        <v>3773</v>
      </c>
      <c r="E1180" s="535" t="s">
        <v>2492</v>
      </c>
      <c r="F1180" s="40" t="s">
        <v>329</v>
      </c>
      <c r="G1180" s="548" t="s">
        <v>3118</v>
      </c>
      <c r="H1180" s="43">
        <v>33897</v>
      </c>
      <c r="I1180" s="44">
        <v>40756</v>
      </c>
      <c r="J1180" s="44">
        <v>41091</v>
      </c>
      <c r="K1180" s="40" t="s">
        <v>25</v>
      </c>
      <c r="L1180" s="40">
        <v>2013</v>
      </c>
    </row>
    <row r="1181" spans="1:12">
      <c r="A1181" s="530" t="s">
        <v>3359</v>
      </c>
      <c r="B1181" s="530" t="s">
        <v>3360</v>
      </c>
      <c r="C1181" s="517">
        <v>206</v>
      </c>
      <c r="D1181" s="518" t="s">
        <v>3774</v>
      </c>
      <c r="E1181" s="532" t="s">
        <v>3463</v>
      </c>
      <c r="F1181" s="462" t="s">
        <v>329</v>
      </c>
      <c r="G1181" s="547" t="s">
        <v>1576</v>
      </c>
      <c r="H1181" s="519">
        <v>33023</v>
      </c>
      <c r="I1181" s="520">
        <v>40756</v>
      </c>
      <c r="J1181" s="520">
        <v>41091</v>
      </c>
      <c r="K1181" s="462" t="s">
        <v>25</v>
      </c>
      <c r="L1181" s="462">
        <v>2013</v>
      </c>
    </row>
    <row r="1182" spans="1:12">
      <c r="A1182" s="533" t="s">
        <v>3359</v>
      </c>
      <c r="B1182" s="533" t="s">
        <v>3360</v>
      </c>
      <c r="C1182" s="41">
        <v>206</v>
      </c>
      <c r="D1182" s="39" t="s">
        <v>3775</v>
      </c>
      <c r="E1182" s="535" t="s">
        <v>2258</v>
      </c>
      <c r="F1182" s="40" t="s">
        <v>329</v>
      </c>
      <c r="G1182" s="548" t="s">
        <v>3764</v>
      </c>
      <c r="H1182" s="43">
        <v>34283</v>
      </c>
      <c r="I1182" s="44">
        <v>40756</v>
      </c>
      <c r="J1182" s="44">
        <v>41091</v>
      </c>
      <c r="K1182" s="40" t="s">
        <v>25</v>
      </c>
      <c r="L1182" s="40">
        <v>2013</v>
      </c>
    </row>
    <row r="1183" spans="1:12">
      <c r="A1183" s="530" t="s">
        <v>3359</v>
      </c>
      <c r="B1183" s="530" t="s">
        <v>3360</v>
      </c>
      <c r="C1183" s="517">
        <v>206</v>
      </c>
      <c r="D1183" s="518" t="s">
        <v>3776</v>
      </c>
      <c r="E1183" s="532" t="s">
        <v>3036</v>
      </c>
      <c r="F1183" s="462" t="s">
        <v>329</v>
      </c>
      <c r="G1183" s="547" t="s">
        <v>3777</v>
      </c>
      <c r="H1183" s="519">
        <v>33273</v>
      </c>
      <c r="I1183" s="520">
        <v>40756</v>
      </c>
      <c r="J1183" s="520">
        <v>41091</v>
      </c>
      <c r="K1183" s="462" t="s">
        <v>25</v>
      </c>
      <c r="L1183" s="462">
        <v>2013</v>
      </c>
    </row>
    <row r="1184" spans="1:12">
      <c r="A1184" s="533" t="s">
        <v>3359</v>
      </c>
      <c r="B1184" s="533" t="s">
        <v>3360</v>
      </c>
      <c r="C1184" s="41">
        <v>206</v>
      </c>
      <c r="D1184" s="39" t="s">
        <v>3778</v>
      </c>
      <c r="E1184" s="535" t="s">
        <v>3031</v>
      </c>
      <c r="F1184" s="40" t="s">
        <v>329</v>
      </c>
      <c r="G1184" s="548" t="s">
        <v>3779</v>
      </c>
      <c r="H1184" s="43">
        <v>35076</v>
      </c>
      <c r="I1184" s="44">
        <v>41122</v>
      </c>
      <c r="J1184" s="44">
        <v>41456</v>
      </c>
      <c r="K1184" s="40" t="s">
        <v>25</v>
      </c>
      <c r="L1184" s="40">
        <v>2013</v>
      </c>
    </row>
    <row r="1185" spans="1:12" ht="25.5">
      <c r="A1185" s="530" t="s">
        <v>3359</v>
      </c>
      <c r="B1185" s="530" t="s">
        <v>3360</v>
      </c>
      <c r="C1185" s="517">
        <v>206</v>
      </c>
      <c r="D1185" s="518" t="s">
        <v>3780</v>
      </c>
      <c r="E1185" s="532" t="s">
        <v>2808</v>
      </c>
      <c r="F1185" s="462" t="s">
        <v>329</v>
      </c>
      <c r="G1185" s="547" t="s">
        <v>3781</v>
      </c>
      <c r="H1185" s="519" t="s">
        <v>3782</v>
      </c>
      <c r="I1185" s="520">
        <v>41122</v>
      </c>
      <c r="J1185" s="520">
        <v>41456</v>
      </c>
      <c r="K1185" s="462" t="s">
        <v>25</v>
      </c>
      <c r="L1185" s="462">
        <v>2013</v>
      </c>
    </row>
    <row r="1186" spans="1:12" ht="25.5">
      <c r="A1186" s="533" t="s">
        <v>3359</v>
      </c>
      <c r="B1186" s="533" t="s">
        <v>3360</v>
      </c>
      <c r="C1186" s="41">
        <v>206</v>
      </c>
      <c r="D1186" s="39" t="s">
        <v>3783</v>
      </c>
      <c r="E1186" s="535" t="s">
        <v>2808</v>
      </c>
      <c r="F1186" s="40" t="s">
        <v>329</v>
      </c>
      <c r="G1186" s="548" t="s">
        <v>3784</v>
      </c>
      <c r="H1186" s="43">
        <v>34992</v>
      </c>
      <c r="I1186" s="44">
        <v>41122</v>
      </c>
      <c r="J1186" s="44">
        <v>41456</v>
      </c>
      <c r="K1186" s="40" t="s">
        <v>25</v>
      </c>
      <c r="L1186" s="40">
        <v>2013</v>
      </c>
    </row>
    <row r="1187" spans="1:12" ht="25.5">
      <c r="A1187" s="530" t="s">
        <v>3359</v>
      </c>
      <c r="B1187" s="530" t="s">
        <v>3360</v>
      </c>
      <c r="C1187" s="517">
        <v>206</v>
      </c>
      <c r="D1187" s="518" t="s">
        <v>3785</v>
      </c>
      <c r="E1187" s="532" t="s">
        <v>3786</v>
      </c>
      <c r="F1187" s="462" t="s">
        <v>329</v>
      </c>
      <c r="G1187" s="547" t="s">
        <v>1520</v>
      </c>
      <c r="H1187" s="519">
        <v>34360</v>
      </c>
      <c r="I1187" s="520">
        <v>41122</v>
      </c>
      <c r="J1187" s="520">
        <v>41456</v>
      </c>
      <c r="K1187" s="462" t="s">
        <v>25</v>
      </c>
      <c r="L1187" s="462">
        <v>2013</v>
      </c>
    </row>
    <row r="1188" spans="1:12" ht="25.5">
      <c r="A1188" s="533" t="s">
        <v>3359</v>
      </c>
      <c r="B1188" s="533" t="s">
        <v>3360</v>
      </c>
      <c r="C1188" s="41">
        <v>206</v>
      </c>
      <c r="D1188" s="39" t="s">
        <v>3787</v>
      </c>
      <c r="E1188" s="535" t="s">
        <v>1537</v>
      </c>
      <c r="F1188" s="40" t="s">
        <v>329</v>
      </c>
      <c r="G1188" s="548" t="s">
        <v>3788</v>
      </c>
      <c r="H1188" s="43">
        <v>33649</v>
      </c>
      <c r="I1188" s="44">
        <v>41122</v>
      </c>
      <c r="J1188" s="44">
        <v>41456</v>
      </c>
      <c r="K1188" s="40" t="s">
        <v>25</v>
      </c>
      <c r="L1188" s="40">
        <v>2013</v>
      </c>
    </row>
    <row r="1189" spans="1:12">
      <c r="A1189" s="530" t="s">
        <v>3359</v>
      </c>
      <c r="B1189" s="530" t="s">
        <v>3360</v>
      </c>
      <c r="C1189" s="517">
        <v>206</v>
      </c>
      <c r="D1189" s="518" t="s">
        <v>3789</v>
      </c>
      <c r="E1189" s="532" t="s">
        <v>1541</v>
      </c>
      <c r="F1189" s="462" t="s">
        <v>329</v>
      </c>
      <c r="G1189" s="547" t="s">
        <v>2895</v>
      </c>
      <c r="H1189" s="519">
        <v>35037</v>
      </c>
      <c r="I1189" s="520">
        <v>41122</v>
      </c>
      <c r="J1189" s="520">
        <v>41456</v>
      </c>
      <c r="K1189" s="462" t="s">
        <v>25</v>
      </c>
      <c r="L1189" s="462">
        <v>2013</v>
      </c>
    </row>
    <row r="1190" spans="1:12" ht="25.5">
      <c r="A1190" s="533" t="s">
        <v>3359</v>
      </c>
      <c r="B1190" s="533" t="s">
        <v>3360</v>
      </c>
      <c r="C1190" s="41">
        <v>206</v>
      </c>
      <c r="D1190" s="39" t="s">
        <v>3790</v>
      </c>
      <c r="E1190" s="535" t="s">
        <v>3791</v>
      </c>
      <c r="F1190" s="40" t="s">
        <v>329</v>
      </c>
      <c r="G1190" s="548" t="s">
        <v>2583</v>
      </c>
      <c r="H1190" s="43">
        <v>34217</v>
      </c>
      <c r="I1190" s="44">
        <v>41122</v>
      </c>
      <c r="J1190" s="44">
        <v>41456</v>
      </c>
      <c r="K1190" s="40" t="s">
        <v>25</v>
      </c>
      <c r="L1190" s="40">
        <v>2013</v>
      </c>
    </row>
    <row r="1191" spans="1:12">
      <c r="A1191" s="530" t="s">
        <v>3359</v>
      </c>
      <c r="B1191" s="530" t="s">
        <v>3360</v>
      </c>
      <c r="C1191" s="517">
        <v>206</v>
      </c>
      <c r="D1191" s="518" t="s">
        <v>3792</v>
      </c>
      <c r="E1191" s="532" t="s">
        <v>1569</v>
      </c>
      <c r="F1191" s="462" t="s">
        <v>329</v>
      </c>
      <c r="G1191" s="547" t="s">
        <v>1593</v>
      </c>
      <c r="H1191" s="519">
        <v>33812</v>
      </c>
      <c r="I1191" s="520">
        <v>41122</v>
      </c>
      <c r="J1191" s="520">
        <v>41456</v>
      </c>
      <c r="K1191" s="462" t="s">
        <v>25</v>
      </c>
      <c r="L1191" s="462">
        <v>2013</v>
      </c>
    </row>
    <row r="1192" spans="1:12">
      <c r="A1192" s="533" t="s">
        <v>3359</v>
      </c>
      <c r="B1192" s="533" t="s">
        <v>3360</v>
      </c>
      <c r="C1192" s="41">
        <v>206</v>
      </c>
      <c r="D1192" s="39" t="s">
        <v>3793</v>
      </c>
      <c r="E1192" s="535" t="s">
        <v>1648</v>
      </c>
      <c r="F1192" s="40" t="s">
        <v>329</v>
      </c>
      <c r="G1192" s="548" t="s">
        <v>3397</v>
      </c>
      <c r="H1192" s="43">
        <v>34241</v>
      </c>
      <c r="I1192" s="44">
        <v>41122</v>
      </c>
      <c r="J1192" s="44">
        <v>41456</v>
      </c>
      <c r="K1192" s="40" t="s">
        <v>25</v>
      </c>
      <c r="L1192" s="40">
        <v>2013</v>
      </c>
    </row>
    <row r="1193" spans="1:12">
      <c r="A1193" s="530" t="s">
        <v>3359</v>
      </c>
      <c r="B1193" s="530" t="s">
        <v>3360</v>
      </c>
      <c r="C1193" s="517">
        <v>206</v>
      </c>
      <c r="D1193" s="518" t="s">
        <v>3794</v>
      </c>
      <c r="E1193" s="532" t="s">
        <v>2481</v>
      </c>
      <c r="F1193" s="462" t="s">
        <v>329</v>
      </c>
      <c r="G1193" s="547" t="s">
        <v>3795</v>
      </c>
      <c r="H1193" s="519">
        <v>34396</v>
      </c>
      <c r="I1193" s="520">
        <v>41122</v>
      </c>
      <c r="J1193" s="520">
        <v>41456</v>
      </c>
      <c r="K1193" s="462" t="s">
        <v>25</v>
      </c>
      <c r="L1193" s="462">
        <v>2013</v>
      </c>
    </row>
    <row r="1194" spans="1:12">
      <c r="A1194" s="533" t="s">
        <v>3359</v>
      </c>
      <c r="B1194" s="533" t="s">
        <v>3360</v>
      </c>
      <c r="C1194" s="41">
        <v>206</v>
      </c>
      <c r="D1194" s="39" t="s">
        <v>3796</v>
      </c>
      <c r="E1194" s="535" t="s">
        <v>3797</v>
      </c>
      <c r="F1194" s="40" t="s">
        <v>329</v>
      </c>
      <c r="G1194" s="548" t="s">
        <v>3798</v>
      </c>
      <c r="H1194" s="43">
        <v>31941</v>
      </c>
      <c r="I1194" s="44">
        <v>41122</v>
      </c>
      <c r="J1194" s="44">
        <v>41456</v>
      </c>
      <c r="K1194" s="40" t="s">
        <v>25</v>
      </c>
      <c r="L1194" s="40">
        <v>2013</v>
      </c>
    </row>
    <row r="1195" spans="1:12" ht="25.5">
      <c r="A1195" s="530" t="s">
        <v>3359</v>
      </c>
      <c r="B1195" s="530" t="s">
        <v>3360</v>
      </c>
      <c r="C1195" s="517">
        <v>206</v>
      </c>
      <c r="D1195" s="518" t="s">
        <v>3799</v>
      </c>
      <c r="E1195" s="532" t="s">
        <v>3800</v>
      </c>
      <c r="F1195" s="462" t="s">
        <v>329</v>
      </c>
      <c r="G1195" s="547" t="s">
        <v>3801</v>
      </c>
      <c r="H1195" s="519">
        <v>34556</v>
      </c>
      <c r="I1195" s="520">
        <v>41122</v>
      </c>
      <c r="J1195" s="520">
        <v>41456</v>
      </c>
      <c r="K1195" s="462" t="s">
        <v>25</v>
      </c>
      <c r="L1195" s="462">
        <v>2013</v>
      </c>
    </row>
    <row r="1196" spans="1:12">
      <c r="A1196" s="533" t="s">
        <v>3359</v>
      </c>
      <c r="B1196" s="533" t="s">
        <v>3360</v>
      </c>
      <c r="C1196" s="41">
        <v>206</v>
      </c>
      <c r="D1196" s="39" t="s">
        <v>3802</v>
      </c>
      <c r="E1196" s="535" t="s">
        <v>3803</v>
      </c>
      <c r="F1196" s="40" t="s">
        <v>329</v>
      </c>
      <c r="G1196" s="548" t="s">
        <v>3804</v>
      </c>
      <c r="H1196" s="43">
        <v>32662</v>
      </c>
      <c r="I1196" s="44">
        <v>41122</v>
      </c>
      <c r="J1196" s="44">
        <v>41456</v>
      </c>
      <c r="K1196" s="40" t="s">
        <v>25</v>
      </c>
      <c r="L1196" s="40">
        <v>2013</v>
      </c>
    </row>
    <row r="1197" spans="1:12">
      <c r="A1197" s="530" t="s">
        <v>3359</v>
      </c>
      <c r="B1197" s="530" t="s">
        <v>3360</v>
      </c>
      <c r="C1197" s="517">
        <v>206</v>
      </c>
      <c r="D1197" s="518" t="s">
        <v>3805</v>
      </c>
      <c r="E1197" s="532" t="s">
        <v>3806</v>
      </c>
      <c r="F1197" s="462" t="s">
        <v>329</v>
      </c>
      <c r="G1197" s="547" t="s">
        <v>2860</v>
      </c>
      <c r="H1197" s="519">
        <v>34016</v>
      </c>
      <c r="I1197" s="520">
        <v>41122</v>
      </c>
      <c r="J1197" s="520">
        <v>41456</v>
      </c>
      <c r="K1197" s="462" t="s">
        <v>25</v>
      </c>
      <c r="L1197" s="462">
        <v>2013</v>
      </c>
    </row>
    <row r="1198" spans="1:12">
      <c r="A1198" s="533" t="s">
        <v>3359</v>
      </c>
      <c r="B1198" s="533" t="s">
        <v>3360</v>
      </c>
      <c r="C1198" s="41">
        <v>206</v>
      </c>
      <c r="D1198" s="39" t="s">
        <v>3807</v>
      </c>
      <c r="E1198" s="535" t="s">
        <v>3445</v>
      </c>
      <c r="F1198" s="40" t="s">
        <v>329</v>
      </c>
      <c r="G1198" s="548" t="s">
        <v>3808</v>
      </c>
      <c r="H1198" s="43">
        <v>33484</v>
      </c>
      <c r="I1198" s="44">
        <v>41122</v>
      </c>
      <c r="J1198" s="44">
        <v>41456</v>
      </c>
      <c r="K1198" s="40" t="s">
        <v>25</v>
      </c>
      <c r="L1198" s="40">
        <v>2013</v>
      </c>
    </row>
    <row r="1199" spans="1:12" ht="25.5">
      <c r="A1199" s="530" t="s">
        <v>3359</v>
      </c>
      <c r="B1199" s="530" t="s">
        <v>3360</v>
      </c>
      <c r="C1199" s="517">
        <v>206</v>
      </c>
      <c r="D1199" s="518" t="s">
        <v>3809</v>
      </c>
      <c r="E1199" s="532" t="s">
        <v>3590</v>
      </c>
      <c r="F1199" s="462" t="s">
        <v>329</v>
      </c>
      <c r="G1199" s="547" t="s">
        <v>3810</v>
      </c>
      <c r="H1199" s="519">
        <v>35362</v>
      </c>
      <c r="I1199" s="520">
        <v>41122</v>
      </c>
      <c r="J1199" s="520">
        <v>41456</v>
      </c>
      <c r="K1199" s="462" t="s">
        <v>25</v>
      </c>
      <c r="L1199" s="462">
        <v>2013</v>
      </c>
    </row>
    <row r="1200" spans="1:12">
      <c r="A1200" s="533" t="s">
        <v>3359</v>
      </c>
      <c r="B1200" s="533" t="s">
        <v>3360</v>
      </c>
      <c r="C1200" s="41">
        <v>206</v>
      </c>
      <c r="D1200" s="39" t="s">
        <v>3811</v>
      </c>
      <c r="E1200" s="535" t="s">
        <v>3426</v>
      </c>
      <c r="F1200" s="40" t="s">
        <v>329</v>
      </c>
      <c r="G1200" s="548" t="s">
        <v>3812</v>
      </c>
      <c r="H1200" s="43">
        <v>34467</v>
      </c>
      <c r="I1200" s="44">
        <v>41122</v>
      </c>
      <c r="J1200" s="44">
        <v>41456</v>
      </c>
      <c r="K1200" s="40" t="s">
        <v>25</v>
      </c>
      <c r="L1200" s="40">
        <v>2013</v>
      </c>
    </row>
    <row r="1201" spans="1:12" ht="25.5">
      <c r="A1201" s="530" t="s">
        <v>3359</v>
      </c>
      <c r="B1201" s="530" t="s">
        <v>3360</v>
      </c>
      <c r="C1201" s="517">
        <v>206</v>
      </c>
      <c r="D1201" s="518" t="s">
        <v>3813</v>
      </c>
      <c r="E1201" s="532" t="s">
        <v>3814</v>
      </c>
      <c r="F1201" s="462" t="s">
        <v>329</v>
      </c>
      <c r="G1201" s="547" t="s">
        <v>3808</v>
      </c>
      <c r="H1201" s="519">
        <v>33790</v>
      </c>
      <c r="I1201" s="520">
        <v>41122</v>
      </c>
      <c r="J1201" s="520">
        <v>41456</v>
      </c>
      <c r="K1201" s="462" t="s">
        <v>25</v>
      </c>
      <c r="L1201" s="462">
        <v>2013</v>
      </c>
    </row>
    <row r="1202" spans="1:12">
      <c r="A1202" s="533" t="s">
        <v>3359</v>
      </c>
      <c r="B1202" s="533" t="s">
        <v>3360</v>
      </c>
      <c r="C1202" s="41">
        <v>206</v>
      </c>
      <c r="D1202" s="39" t="s">
        <v>3815</v>
      </c>
      <c r="E1202" s="535" t="s">
        <v>2509</v>
      </c>
      <c r="F1202" s="40" t="s">
        <v>329</v>
      </c>
      <c r="G1202" s="548" t="s">
        <v>3033</v>
      </c>
      <c r="H1202" s="43">
        <v>34556</v>
      </c>
      <c r="I1202" s="44">
        <v>41122</v>
      </c>
      <c r="J1202" s="44">
        <v>41456</v>
      </c>
      <c r="K1202" s="40" t="s">
        <v>25</v>
      </c>
      <c r="L1202" s="40">
        <v>2013</v>
      </c>
    </row>
    <row r="1203" spans="1:12">
      <c r="A1203" s="530" t="s">
        <v>3359</v>
      </c>
      <c r="B1203" s="530" t="s">
        <v>3360</v>
      </c>
      <c r="C1203" s="517">
        <v>206</v>
      </c>
      <c r="D1203" s="518" t="s">
        <v>3816</v>
      </c>
      <c r="E1203" s="532" t="s">
        <v>3817</v>
      </c>
      <c r="F1203" s="462" t="s">
        <v>329</v>
      </c>
      <c r="G1203" s="547" t="s">
        <v>3517</v>
      </c>
      <c r="H1203" s="519">
        <v>33666</v>
      </c>
      <c r="I1203" s="520">
        <v>41122</v>
      </c>
      <c r="J1203" s="520">
        <v>41456</v>
      </c>
      <c r="K1203" s="462" t="s">
        <v>25</v>
      </c>
      <c r="L1203" s="462">
        <v>2013</v>
      </c>
    </row>
    <row r="1204" spans="1:12">
      <c r="A1204" s="533" t="s">
        <v>3359</v>
      </c>
      <c r="B1204" s="533" t="s">
        <v>3360</v>
      </c>
      <c r="C1204" s="41">
        <v>206</v>
      </c>
      <c r="D1204" s="39" t="s">
        <v>3818</v>
      </c>
      <c r="E1204" s="535" t="s">
        <v>1488</v>
      </c>
      <c r="F1204" s="40" t="s">
        <v>329</v>
      </c>
      <c r="G1204" s="548" t="s">
        <v>1537</v>
      </c>
      <c r="H1204" s="43">
        <v>34002</v>
      </c>
      <c r="I1204" s="44">
        <v>41122</v>
      </c>
      <c r="J1204" s="44">
        <v>41456</v>
      </c>
      <c r="K1204" s="40" t="s">
        <v>25</v>
      </c>
      <c r="L1204" s="40">
        <v>2013</v>
      </c>
    </row>
    <row r="1205" spans="1:12" ht="25.5">
      <c r="A1205" s="530" t="s">
        <v>3359</v>
      </c>
      <c r="B1205" s="530" t="s">
        <v>3360</v>
      </c>
      <c r="C1205" s="517">
        <v>206</v>
      </c>
      <c r="D1205" s="518" t="s">
        <v>3819</v>
      </c>
      <c r="E1205" s="532" t="s">
        <v>2583</v>
      </c>
      <c r="F1205" s="462" t="s">
        <v>329</v>
      </c>
      <c r="G1205" s="547" t="s">
        <v>1550</v>
      </c>
      <c r="H1205" s="519">
        <v>33608</v>
      </c>
      <c r="I1205" s="520">
        <v>41122</v>
      </c>
      <c r="J1205" s="520">
        <v>41456</v>
      </c>
      <c r="K1205" s="462" t="s">
        <v>25</v>
      </c>
      <c r="L1205" s="462">
        <v>2013</v>
      </c>
    </row>
    <row r="1206" spans="1:12">
      <c r="A1206" s="533" t="s">
        <v>3359</v>
      </c>
      <c r="B1206" s="533" t="s">
        <v>3360</v>
      </c>
      <c r="C1206" s="41">
        <v>206</v>
      </c>
      <c r="D1206" s="39" t="s">
        <v>3820</v>
      </c>
      <c r="E1206" s="535" t="s">
        <v>3821</v>
      </c>
      <c r="F1206" s="40" t="s">
        <v>329</v>
      </c>
      <c r="G1206" s="548" t="s">
        <v>3822</v>
      </c>
      <c r="H1206" s="43">
        <v>34479</v>
      </c>
      <c r="I1206" s="44">
        <v>41122</v>
      </c>
      <c r="J1206" s="44">
        <v>41456</v>
      </c>
      <c r="K1206" s="40" t="s">
        <v>25</v>
      </c>
      <c r="L1206" s="40">
        <v>2013</v>
      </c>
    </row>
    <row r="1207" spans="1:12" ht="25.5">
      <c r="A1207" s="530" t="s">
        <v>3359</v>
      </c>
      <c r="B1207" s="530" t="s">
        <v>3360</v>
      </c>
      <c r="C1207" s="517">
        <v>206</v>
      </c>
      <c r="D1207" s="518" t="s">
        <v>3823</v>
      </c>
      <c r="E1207" s="532" t="s">
        <v>3824</v>
      </c>
      <c r="F1207" s="462" t="s">
        <v>329</v>
      </c>
      <c r="G1207" s="547" t="s">
        <v>3825</v>
      </c>
      <c r="H1207" s="519">
        <v>35550</v>
      </c>
      <c r="I1207" s="520">
        <v>41122</v>
      </c>
      <c r="J1207" s="520">
        <v>41456</v>
      </c>
      <c r="K1207" s="462" t="s">
        <v>25</v>
      </c>
      <c r="L1207" s="462">
        <v>2013</v>
      </c>
    </row>
    <row r="1208" spans="1:12">
      <c r="A1208" s="533" t="s">
        <v>3359</v>
      </c>
      <c r="B1208" s="533" t="s">
        <v>3360</v>
      </c>
      <c r="C1208" s="41">
        <v>206</v>
      </c>
      <c r="D1208" s="39" t="s">
        <v>3826</v>
      </c>
      <c r="E1208" s="535" t="s">
        <v>3827</v>
      </c>
      <c r="F1208" s="40" t="s">
        <v>329</v>
      </c>
      <c r="G1208" s="548" t="s">
        <v>2797</v>
      </c>
      <c r="H1208" s="43">
        <v>34612</v>
      </c>
      <c r="I1208" s="44">
        <v>41122</v>
      </c>
      <c r="J1208" s="44">
        <v>41456</v>
      </c>
      <c r="K1208" s="40" t="s">
        <v>25</v>
      </c>
      <c r="L1208" s="40">
        <v>2013</v>
      </c>
    </row>
    <row r="1209" spans="1:12" ht="25.5">
      <c r="A1209" s="530" t="s">
        <v>3359</v>
      </c>
      <c r="B1209" s="530" t="s">
        <v>3360</v>
      </c>
      <c r="C1209" s="517">
        <v>206</v>
      </c>
      <c r="D1209" s="518" t="s">
        <v>3828</v>
      </c>
      <c r="E1209" s="532" t="s">
        <v>2490</v>
      </c>
      <c r="F1209" s="462" t="s">
        <v>329</v>
      </c>
      <c r="G1209" s="547" t="s">
        <v>3829</v>
      </c>
      <c r="H1209" s="519">
        <v>33150</v>
      </c>
      <c r="I1209" s="520">
        <v>41122</v>
      </c>
      <c r="J1209" s="520">
        <v>41456</v>
      </c>
      <c r="K1209" s="462" t="s">
        <v>25</v>
      </c>
      <c r="L1209" s="462">
        <v>2013</v>
      </c>
    </row>
    <row r="1210" spans="1:12">
      <c r="A1210" s="533" t="s">
        <v>3359</v>
      </c>
      <c r="B1210" s="533" t="s">
        <v>3360</v>
      </c>
      <c r="C1210" s="41">
        <v>206</v>
      </c>
      <c r="D1210" s="39" t="s">
        <v>3830</v>
      </c>
      <c r="E1210" s="535" t="s">
        <v>3831</v>
      </c>
      <c r="F1210" s="40" t="s">
        <v>329</v>
      </c>
      <c r="G1210" s="548" t="s">
        <v>3832</v>
      </c>
      <c r="H1210" s="43">
        <v>34574</v>
      </c>
      <c r="I1210" s="44">
        <v>41122</v>
      </c>
      <c r="J1210" s="44">
        <v>41456</v>
      </c>
      <c r="K1210" s="40" t="s">
        <v>25</v>
      </c>
      <c r="L1210" s="40">
        <v>2013</v>
      </c>
    </row>
    <row r="1211" spans="1:12">
      <c r="A1211" s="530" t="s">
        <v>3359</v>
      </c>
      <c r="B1211" s="530" t="s">
        <v>3360</v>
      </c>
      <c r="C1211" s="517">
        <v>206</v>
      </c>
      <c r="D1211" s="518" t="s">
        <v>3833</v>
      </c>
      <c r="E1211" s="532" t="s">
        <v>3506</v>
      </c>
      <c r="F1211" s="462" t="s">
        <v>329</v>
      </c>
      <c r="G1211" s="547" t="s">
        <v>3834</v>
      </c>
      <c r="H1211" s="519">
        <v>33426</v>
      </c>
      <c r="I1211" s="520">
        <v>41122</v>
      </c>
      <c r="J1211" s="520">
        <v>41456</v>
      </c>
      <c r="K1211" s="462" t="s">
        <v>25</v>
      </c>
      <c r="L1211" s="462">
        <v>2013</v>
      </c>
    </row>
    <row r="1212" spans="1:12">
      <c r="A1212" s="533" t="s">
        <v>3359</v>
      </c>
      <c r="B1212" s="533" t="s">
        <v>3360</v>
      </c>
      <c r="C1212" s="41">
        <v>206</v>
      </c>
      <c r="D1212" s="39" t="s">
        <v>3835</v>
      </c>
      <c r="E1212" s="535" t="s">
        <v>3836</v>
      </c>
      <c r="F1212" s="40" t="s">
        <v>329</v>
      </c>
      <c r="G1212" s="548" t="s">
        <v>3837</v>
      </c>
      <c r="H1212" s="43">
        <v>33962</v>
      </c>
      <c r="I1212" s="44">
        <v>41122</v>
      </c>
      <c r="J1212" s="44">
        <v>41456</v>
      </c>
      <c r="K1212" s="40" t="s">
        <v>25</v>
      </c>
      <c r="L1212" s="40">
        <v>2013</v>
      </c>
    </row>
    <row r="1213" spans="1:12" ht="25.5">
      <c r="A1213" s="530" t="s">
        <v>3359</v>
      </c>
      <c r="B1213" s="530" t="s">
        <v>3360</v>
      </c>
      <c r="C1213" s="517">
        <v>206</v>
      </c>
      <c r="D1213" s="518" t="s">
        <v>3838</v>
      </c>
      <c r="E1213" s="532" t="s">
        <v>3720</v>
      </c>
      <c r="F1213" s="462" t="s">
        <v>329</v>
      </c>
      <c r="G1213" s="547" t="s">
        <v>3839</v>
      </c>
      <c r="H1213" s="519">
        <v>34582</v>
      </c>
      <c r="I1213" s="520">
        <v>41122</v>
      </c>
      <c r="J1213" s="520">
        <v>41456</v>
      </c>
      <c r="K1213" s="462" t="s">
        <v>25</v>
      </c>
      <c r="L1213" s="462">
        <v>2013</v>
      </c>
    </row>
    <row r="1214" spans="1:12">
      <c r="A1214" s="533" t="s">
        <v>3359</v>
      </c>
      <c r="B1214" s="533" t="s">
        <v>3360</v>
      </c>
      <c r="C1214" s="41">
        <v>206</v>
      </c>
      <c r="D1214" s="39" t="s">
        <v>3840</v>
      </c>
      <c r="E1214" s="535" t="s">
        <v>2677</v>
      </c>
      <c r="F1214" s="40" t="s">
        <v>329</v>
      </c>
      <c r="G1214" s="548" t="s">
        <v>3841</v>
      </c>
      <c r="H1214" s="43">
        <v>34935</v>
      </c>
      <c r="I1214" s="44">
        <v>41122</v>
      </c>
      <c r="J1214" s="44">
        <v>41456</v>
      </c>
      <c r="K1214" s="40" t="s">
        <v>25</v>
      </c>
      <c r="L1214" s="40">
        <v>2013</v>
      </c>
    </row>
    <row r="1215" spans="1:12">
      <c r="A1215" s="530" t="s">
        <v>3359</v>
      </c>
      <c r="B1215" s="530" t="s">
        <v>3360</v>
      </c>
      <c r="C1215" s="517">
        <v>206</v>
      </c>
      <c r="D1215" s="518" t="s">
        <v>3842</v>
      </c>
      <c r="E1215" s="532" t="s">
        <v>2498</v>
      </c>
      <c r="F1215" s="462" t="s">
        <v>329</v>
      </c>
      <c r="G1215" s="547" t="s">
        <v>2515</v>
      </c>
      <c r="H1215" s="519">
        <v>34062</v>
      </c>
      <c r="I1215" s="520">
        <v>41122</v>
      </c>
      <c r="J1215" s="520">
        <v>41456</v>
      </c>
      <c r="K1215" s="462" t="s">
        <v>25</v>
      </c>
      <c r="L1215" s="462">
        <v>2013</v>
      </c>
    </row>
    <row r="1216" spans="1:12" ht="25.5">
      <c r="A1216" s="533" t="s">
        <v>3359</v>
      </c>
      <c r="B1216" s="533" t="s">
        <v>3360</v>
      </c>
      <c r="C1216" s="41">
        <v>219</v>
      </c>
      <c r="D1216" s="39" t="s">
        <v>3843</v>
      </c>
      <c r="E1216" s="535" t="s">
        <v>2768</v>
      </c>
      <c r="F1216" s="40" t="s">
        <v>329</v>
      </c>
      <c r="G1216" s="548" t="s">
        <v>3844</v>
      </c>
      <c r="H1216" s="43">
        <v>34680</v>
      </c>
      <c r="I1216" s="44">
        <v>40391</v>
      </c>
      <c r="J1216" s="44">
        <v>41091</v>
      </c>
      <c r="K1216" s="40" t="s">
        <v>637</v>
      </c>
      <c r="L1216" s="40">
        <v>2013</v>
      </c>
    </row>
    <row r="1217" spans="1:12">
      <c r="A1217" s="530" t="s">
        <v>3359</v>
      </c>
      <c r="B1217" s="530" t="s">
        <v>3360</v>
      </c>
      <c r="C1217" s="517">
        <v>219</v>
      </c>
      <c r="D1217" s="518" t="s">
        <v>3845</v>
      </c>
      <c r="E1217" s="532" t="s">
        <v>2420</v>
      </c>
      <c r="F1217" s="462" t="s">
        <v>329</v>
      </c>
      <c r="G1217" s="547" t="s">
        <v>3846</v>
      </c>
      <c r="H1217" s="519">
        <v>32976</v>
      </c>
      <c r="I1217" s="520">
        <v>40391</v>
      </c>
      <c r="J1217" s="520">
        <v>41091</v>
      </c>
      <c r="K1217" s="462" t="s">
        <v>637</v>
      </c>
      <c r="L1217" s="462">
        <v>2013</v>
      </c>
    </row>
    <row r="1218" spans="1:12" ht="25.5">
      <c r="A1218" s="533" t="s">
        <v>3359</v>
      </c>
      <c r="B1218" s="533" t="s">
        <v>3360</v>
      </c>
      <c r="C1218" s="41">
        <v>219</v>
      </c>
      <c r="D1218" s="39" t="s">
        <v>3847</v>
      </c>
      <c r="E1218" s="535" t="s">
        <v>3848</v>
      </c>
      <c r="F1218" s="40" t="s">
        <v>329</v>
      </c>
      <c r="G1218" s="548" t="s">
        <v>3849</v>
      </c>
      <c r="H1218" s="43">
        <v>33838</v>
      </c>
      <c r="I1218" s="44">
        <v>40391</v>
      </c>
      <c r="J1218" s="44">
        <v>41091</v>
      </c>
      <c r="K1218" s="40" t="s">
        <v>637</v>
      </c>
      <c r="L1218" s="40">
        <v>2013</v>
      </c>
    </row>
    <row r="1219" spans="1:12">
      <c r="A1219" s="530" t="s">
        <v>3359</v>
      </c>
      <c r="B1219" s="530" t="s">
        <v>3360</v>
      </c>
      <c r="C1219" s="517">
        <v>219</v>
      </c>
      <c r="D1219" s="518" t="s">
        <v>3850</v>
      </c>
      <c r="E1219" s="532" t="s">
        <v>3851</v>
      </c>
      <c r="F1219" s="462" t="s">
        <v>329</v>
      </c>
      <c r="G1219" s="547" t="s">
        <v>3852</v>
      </c>
      <c r="H1219" s="519">
        <v>31444</v>
      </c>
      <c r="I1219" s="520">
        <v>40391</v>
      </c>
      <c r="J1219" s="520">
        <v>41091</v>
      </c>
      <c r="K1219" s="462" t="s">
        <v>637</v>
      </c>
      <c r="L1219" s="462">
        <v>2013</v>
      </c>
    </row>
    <row r="1220" spans="1:12">
      <c r="A1220" s="533" t="s">
        <v>3359</v>
      </c>
      <c r="B1220" s="533" t="s">
        <v>3360</v>
      </c>
      <c r="C1220" s="41">
        <v>219</v>
      </c>
      <c r="D1220" s="39" t="s">
        <v>3853</v>
      </c>
      <c r="E1220" s="535" t="s">
        <v>3854</v>
      </c>
      <c r="F1220" s="40" t="s">
        <v>329</v>
      </c>
      <c r="G1220" s="548" t="s">
        <v>3855</v>
      </c>
      <c r="H1220" s="43">
        <v>33330</v>
      </c>
      <c r="I1220" s="44">
        <v>40391</v>
      </c>
      <c r="J1220" s="44">
        <v>41091</v>
      </c>
      <c r="K1220" s="40" t="s">
        <v>637</v>
      </c>
      <c r="L1220" s="40">
        <v>2013</v>
      </c>
    </row>
    <row r="1221" spans="1:12">
      <c r="A1221" s="530" t="s">
        <v>3359</v>
      </c>
      <c r="B1221" s="530" t="s">
        <v>3360</v>
      </c>
      <c r="C1221" s="517">
        <v>219</v>
      </c>
      <c r="D1221" s="518" t="s">
        <v>3856</v>
      </c>
      <c r="E1221" s="532" t="s">
        <v>2258</v>
      </c>
      <c r="F1221" s="462" t="s">
        <v>329</v>
      </c>
      <c r="G1221" s="547" t="s">
        <v>2406</v>
      </c>
      <c r="H1221" s="519">
        <v>34045</v>
      </c>
      <c r="I1221" s="520">
        <v>40391</v>
      </c>
      <c r="J1221" s="520">
        <v>41091</v>
      </c>
      <c r="K1221" s="462" t="s">
        <v>637</v>
      </c>
      <c r="L1221" s="462">
        <v>2013</v>
      </c>
    </row>
    <row r="1222" spans="1:12">
      <c r="A1222" s="533" t="s">
        <v>3359</v>
      </c>
      <c r="B1222" s="533" t="s">
        <v>3360</v>
      </c>
      <c r="C1222" s="41">
        <v>219</v>
      </c>
      <c r="D1222" s="39" t="s">
        <v>3857</v>
      </c>
      <c r="E1222" s="535" t="s">
        <v>3858</v>
      </c>
      <c r="F1222" s="40" t="s">
        <v>329</v>
      </c>
      <c r="G1222" s="548" t="s">
        <v>3859</v>
      </c>
      <c r="H1222" s="43">
        <v>34262</v>
      </c>
      <c r="I1222" s="44">
        <v>40756</v>
      </c>
      <c r="J1222" s="44">
        <v>41456</v>
      </c>
      <c r="K1222" s="40" t="s">
        <v>25</v>
      </c>
      <c r="L1222" s="40">
        <v>2013</v>
      </c>
    </row>
    <row r="1223" spans="1:12">
      <c r="A1223" s="530" t="s">
        <v>3359</v>
      </c>
      <c r="B1223" s="530" t="s">
        <v>3360</v>
      </c>
      <c r="C1223" s="517">
        <v>219</v>
      </c>
      <c r="D1223" s="518" t="s">
        <v>3860</v>
      </c>
      <c r="E1223" s="532" t="s">
        <v>3861</v>
      </c>
      <c r="F1223" s="462" t="s">
        <v>329</v>
      </c>
      <c r="G1223" s="547" t="s">
        <v>3862</v>
      </c>
      <c r="H1223" s="519">
        <v>34339</v>
      </c>
      <c r="I1223" s="520">
        <v>40756</v>
      </c>
      <c r="J1223" s="520">
        <v>41456</v>
      </c>
      <c r="K1223" s="462" t="s">
        <v>25</v>
      </c>
      <c r="L1223" s="462">
        <v>2013</v>
      </c>
    </row>
    <row r="1224" spans="1:12">
      <c r="A1224" s="533" t="s">
        <v>3359</v>
      </c>
      <c r="B1224" s="533" t="s">
        <v>3360</v>
      </c>
      <c r="C1224" s="41">
        <v>219</v>
      </c>
      <c r="D1224" s="39" t="s">
        <v>3863</v>
      </c>
      <c r="E1224" s="535" t="s">
        <v>3864</v>
      </c>
      <c r="F1224" s="40" t="s">
        <v>329</v>
      </c>
      <c r="G1224" s="548" t="s">
        <v>3865</v>
      </c>
      <c r="H1224" s="43">
        <v>33495</v>
      </c>
      <c r="I1224" s="44">
        <v>40756</v>
      </c>
      <c r="J1224" s="44">
        <v>41456</v>
      </c>
      <c r="K1224" s="40" t="s">
        <v>25</v>
      </c>
      <c r="L1224" s="40">
        <v>2013</v>
      </c>
    </row>
    <row r="1225" spans="1:12">
      <c r="A1225" s="530" t="s">
        <v>3359</v>
      </c>
      <c r="B1225" s="530" t="s">
        <v>3360</v>
      </c>
      <c r="C1225" s="517">
        <v>219</v>
      </c>
      <c r="D1225" s="518" t="s">
        <v>3866</v>
      </c>
      <c r="E1225" s="532" t="s">
        <v>2853</v>
      </c>
      <c r="F1225" s="462" t="s">
        <v>329</v>
      </c>
      <c r="G1225" s="547" t="s">
        <v>1652</v>
      </c>
      <c r="H1225" s="519">
        <v>34411</v>
      </c>
      <c r="I1225" s="520">
        <v>40756</v>
      </c>
      <c r="J1225" s="520">
        <v>41456</v>
      </c>
      <c r="K1225" s="462" t="s">
        <v>25</v>
      </c>
      <c r="L1225" s="462">
        <v>2013</v>
      </c>
    </row>
    <row r="1226" spans="1:12" ht="25.5">
      <c r="A1226" s="533" t="s">
        <v>3359</v>
      </c>
      <c r="B1226" s="533" t="s">
        <v>3360</v>
      </c>
      <c r="C1226" s="41">
        <v>219</v>
      </c>
      <c r="D1226" s="39" t="s">
        <v>3867</v>
      </c>
      <c r="E1226" s="535" t="s">
        <v>3868</v>
      </c>
      <c r="F1226" s="40" t="s">
        <v>329</v>
      </c>
      <c r="G1226" s="548" t="s">
        <v>2678</v>
      </c>
      <c r="H1226" s="43">
        <v>34069</v>
      </c>
      <c r="I1226" s="44">
        <v>40756</v>
      </c>
      <c r="J1226" s="44">
        <v>41456</v>
      </c>
      <c r="K1226" s="40" t="s">
        <v>25</v>
      </c>
      <c r="L1226" s="40">
        <v>2013</v>
      </c>
    </row>
    <row r="1227" spans="1:12" ht="25.5">
      <c r="A1227" s="530" t="s">
        <v>3359</v>
      </c>
      <c r="B1227" s="530" t="s">
        <v>3360</v>
      </c>
      <c r="C1227" s="517">
        <v>219</v>
      </c>
      <c r="D1227" s="518" t="s">
        <v>3869</v>
      </c>
      <c r="E1227" s="532" t="s">
        <v>3110</v>
      </c>
      <c r="F1227" s="462" t="s">
        <v>329</v>
      </c>
      <c r="G1227" s="547" t="s">
        <v>3870</v>
      </c>
      <c r="H1227" s="519">
        <v>34750</v>
      </c>
      <c r="I1227" s="520">
        <v>40756</v>
      </c>
      <c r="J1227" s="520">
        <v>41456</v>
      </c>
      <c r="K1227" s="462" t="s">
        <v>25</v>
      </c>
      <c r="L1227" s="462">
        <v>2013</v>
      </c>
    </row>
    <row r="1228" spans="1:12" ht="25.5">
      <c r="A1228" s="533" t="s">
        <v>3359</v>
      </c>
      <c r="B1228" s="533" t="s">
        <v>3360</v>
      </c>
      <c r="C1228" s="41">
        <v>219</v>
      </c>
      <c r="D1228" s="39" t="s">
        <v>3871</v>
      </c>
      <c r="E1228" s="535" t="s">
        <v>3872</v>
      </c>
      <c r="F1228" s="40" t="s">
        <v>329</v>
      </c>
      <c r="G1228" s="548" t="s">
        <v>2795</v>
      </c>
      <c r="H1228" s="43">
        <v>34983</v>
      </c>
      <c r="I1228" s="44">
        <v>40756</v>
      </c>
      <c r="J1228" s="44">
        <v>41456</v>
      </c>
      <c r="K1228" s="40" t="s">
        <v>25</v>
      </c>
      <c r="L1228" s="40">
        <v>2013</v>
      </c>
    </row>
    <row r="1229" spans="1:12">
      <c r="A1229" s="530" t="s">
        <v>3359</v>
      </c>
      <c r="B1229" s="530" t="s">
        <v>3360</v>
      </c>
      <c r="C1229" s="517">
        <v>219</v>
      </c>
      <c r="D1229" s="518" t="s">
        <v>3873</v>
      </c>
      <c r="E1229" s="532" t="s">
        <v>1616</v>
      </c>
      <c r="F1229" s="462" t="s">
        <v>329</v>
      </c>
      <c r="G1229" s="547" t="s">
        <v>1520</v>
      </c>
      <c r="H1229" s="519">
        <v>34762</v>
      </c>
      <c r="I1229" s="520">
        <v>40756</v>
      </c>
      <c r="J1229" s="520">
        <v>41456</v>
      </c>
      <c r="K1229" s="462" t="s">
        <v>25</v>
      </c>
      <c r="L1229" s="462">
        <v>2013</v>
      </c>
    </row>
    <row r="1230" spans="1:12" ht="25.5">
      <c r="A1230" s="533" t="s">
        <v>3359</v>
      </c>
      <c r="B1230" s="533" t="s">
        <v>3360</v>
      </c>
      <c r="C1230" s="41">
        <v>219</v>
      </c>
      <c r="D1230" s="39" t="s">
        <v>3874</v>
      </c>
      <c r="E1230" s="535" t="s">
        <v>2773</v>
      </c>
      <c r="F1230" s="40" t="s">
        <v>329</v>
      </c>
      <c r="G1230" s="548" t="s">
        <v>3875</v>
      </c>
      <c r="H1230" s="43">
        <v>34440</v>
      </c>
      <c r="I1230" s="44">
        <v>40756</v>
      </c>
      <c r="J1230" s="44">
        <v>41456</v>
      </c>
      <c r="K1230" s="40" t="s">
        <v>25</v>
      </c>
      <c r="L1230" s="40">
        <v>2013</v>
      </c>
    </row>
    <row r="1231" spans="1:12">
      <c r="A1231" s="530" t="s">
        <v>3359</v>
      </c>
      <c r="B1231" s="530" t="s">
        <v>3360</v>
      </c>
      <c r="C1231" s="517">
        <v>219</v>
      </c>
      <c r="D1231" s="518" t="s">
        <v>3876</v>
      </c>
      <c r="E1231" s="532" t="s">
        <v>3877</v>
      </c>
      <c r="F1231" s="462" t="s">
        <v>329</v>
      </c>
      <c r="G1231" s="547" t="s">
        <v>3878</v>
      </c>
      <c r="H1231" s="519">
        <v>33605</v>
      </c>
      <c r="I1231" s="520">
        <v>40756</v>
      </c>
      <c r="J1231" s="520">
        <v>41456</v>
      </c>
      <c r="K1231" s="462" t="s">
        <v>25</v>
      </c>
      <c r="L1231" s="462">
        <v>2013</v>
      </c>
    </row>
    <row r="1232" spans="1:12" ht="25.5">
      <c r="A1232" s="533" t="s">
        <v>3359</v>
      </c>
      <c r="B1232" s="533" t="s">
        <v>3360</v>
      </c>
      <c r="C1232" s="41">
        <v>219</v>
      </c>
      <c r="D1232" s="39" t="s">
        <v>3879</v>
      </c>
      <c r="E1232" s="535" t="s">
        <v>3880</v>
      </c>
      <c r="F1232" s="40" t="s">
        <v>329</v>
      </c>
      <c r="G1232" s="548" t="s">
        <v>3881</v>
      </c>
      <c r="H1232" s="43">
        <v>34530</v>
      </c>
      <c r="I1232" s="44">
        <v>40756</v>
      </c>
      <c r="J1232" s="44">
        <v>41456</v>
      </c>
      <c r="K1232" s="40" t="s">
        <v>25</v>
      </c>
      <c r="L1232" s="40">
        <v>2013</v>
      </c>
    </row>
    <row r="1233" spans="1:12">
      <c r="A1233" s="530" t="s">
        <v>3359</v>
      </c>
      <c r="B1233" s="530" t="s">
        <v>3360</v>
      </c>
      <c r="C1233" s="517">
        <v>219</v>
      </c>
      <c r="D1233" s="518" t="s">
        <v>3882</v>
      </c>
      <c r="E1233" s="532" t="s">
        <v>3883</v>
      </c>
      <c r="F1233" s="462" t="s">
        <v>329</v>
      </c>
      <c r="G1233" s="547" t="s">
        <v>3884</v>
      </c>
      <c r="H1233" s="519">
        <v>35198</v>
      </c>
      <c r="I1233" s="520">
        <v>40756</v>
      </c>
      <c r="J1233" s="520">
        <v>41456</v>
      </c>
      <c r="K1233" s="462" t="s">
        <v>25</v>
      </c>
      <c r="L1233" s="462">
        <v>2013</v>
      </c>
    </row>
    <row r="1234" spans="1:12">
      <c r="A1234" s="533" t="s">
        <v>3359</v>
      </c>
      <c r="B1234" s="533" t="s">
        <v>3360</v>
      </c>
      <c r="C1234" s="41">
        <v>219</v>
      </c>
      <c r="D1234" s="39" t="s">
        <v>3885</v>
      </c>
      <c r="E1234" s="535" t="s">
        <v>3886</v>
      </c>
      <c r="F1234" s="40" t="s">
        <v>329</v>
      </c>
      <c r="G1234" s="548" t="s">
        <v>3887</v>
      </c>
      <c r="H1234" s="43">
        <v>32949</v>
      </c>
      <c r="I1234" s="44">
        <v>40756</v>
      </c>
      <c r="J1234" s="44">
        <v>41456</v>
      </c>
      <c r="K1234" s="40" t="s">
        <v>25</v>
      </c>
      <c r="L1234" s="40">
        <v>2013</v>
      </c>
    </row>
    <row r="1235" spans="1:12">
      <c r="A1235" s="530" t="s">
        <v>3359</v>
      </c>
      <c r="B1235" s="530" t="s">
        <v>3360</v>
      </c>
      <c r="C1235" s="517">
        <v>221</v>
      </c>
      <c r="D1235" s="518" t="s">
        <v>3888</v>
      </c>
      <c r="E1235" s="532" t="s">
        <v>3889</v>
      </c>
      <c r="F1235" s="462" t="s">
        <v>329</v>
      </c>
      <c r="G1235" s="547" t="s">
        <v>3890</v>
      </c>
      <c r="H1235" s="519">
        <v>32934</v>
      </c>
      <c r="I1235" s="520">
        <v>40391</v>
      </c>
      <c r="J1235" s="520">
        <v>41091</v>
      </c>
      <c r="K1235" s="462" t="s">
        <v>25</v>
      </c>
      <c r="L1235" s="462">
        <v>2013</v>
      </c>
    </row>
    <row r="1236" spans="1:12">
      <c r="A1236" s="533" t="s">
        <v>3359</v>
      </c>
      <c r="B1236" s="533" t="s">
        <v>3360</v>
      </c>
      <c r="C1236" s="41">
        <v>221</v>
      </c>
      <c r="D1236" s="39" t="s">
        <v>3891</v>
      </c>
      <c r="E1236" s="535" t="s">
        <v>3892</v>
      </c>
      <c r="F1236" s="40" t="s">
        <v>329</v>
      </c>
      <c r="G1236" s="548" t="s">
        <v>3893</v>
      </c>
      <c r="H1236" s="43">
        <v>34360</v>
      </c>
      <c r="I1236" s="44">
        <v>40391</v>
      </c>
      <c r="J1236" s="44">
        <v>41091</v>
      </c>
      <c r="K1236" s="40" t="s">
        <v>25</v>
      </c>
      <c r="L1236" s="40">
        <v>2013</v>
      </c>
    </row>
    <row r="1237" spans="1:12">
      <c r="A1237" s="530" t="s">
        <v>3359</v>
      </c>
      <c r="B1237" s="530" t="s">
        <v>3360</v>
      </c>
      <c r="C1237" s="517">
        <v>221</v>
      </c>
      <c r="D1237" s="518" t="s">
        <v>3894</v>
      </c>
      <c r="E1237" s="532" t="s">
        <v>3463</v>
      </c>
      <c r="F1237" s="462" t="s">
        <v>329</v>
      </c>
      <c r="G1237" s="547" t="s">
        <v>3895</v>
      </c>
      <c r="H1237" s="519">
        <v>33984</v>
      </c>
      <c r="I1237" s="520">
        <v>40391</v>
      </c>
      <c r="J1237" s="520">
        <v>41091</v>
      </c>
      <c r="K1237" s="462" t="s">
        <v>25</v>
      </c>
      <c r="L1237" s="462">
        <v>2013</v>
      </c>
    </row>
    <row r="1238" spans="1:12" ht="25.5">
      <c r="A1238" s="533" t="s">
        <v>3359</v>
      </c>
      <c r="B1238" s="533" t="s">
        <v>3360</v>
      </c>
      <c r="C1238" s="41">
        <v>221</v>
      </c>
      <c r="D1238" s="39" t="s">
        <v>3896</v>
      </c>
      <c r="E1238" s="535" t="s">
        <v>2808</v>
      </c>
      <c r="F1238" s="40" t="s">
        <v>329</v>
      </c>
      <c r="G1238" s="548" t="s">
        <v>3897</v>
      </c>
      <c r="H1238" s="43">
        <v>33263</v>
      </c>
      <c r="I1238" s="44">
        <v>40756</v>
      </c>
      <c r="J1238" s="44">
        <v>41456</v>
      </c>
      <c r="K1238" s="40" t="s">
        <v>25</v>
      </c>
      <c r="L1238" s="40">
        <v>2013</v>
      </c>
    </row>
    <row r="1239" spans="1:12">
      <c r="A1239" s="530" t="s">
        <v>3359</v>
      </c>
      <c r="B1239" s="530" t="s">
        <v>3360</v>
      </c>
      <c r="C1239" s="517">
        <v>221</v>
      </c>
      <c r="D1239" s="518" t="s">
        <v>3898</v>
      </c>
      <c r="E1239" s="532" t="s">
        <v>3732</v>
      </c>
      <c r="F1239" s="462" t="s">
        <v>329</v>
      </c>
      <c r="G1239" s="547" t="s">
        <v>3555</v>
      </c>
      <c r="H1239" s="519">
        <v>33309</v>
      </c>
      <c r="I1239" s="520">
        <v>40756</v>
      </c>
      <c r="J1239" s="520">
        <v>41456</v>
      </c>
      <c r="K1239" s="462" t="s">
        <v>25</v>
      </c>
      <c r="L1239" s="462">
        <v>2013</v>
      </c>
    </row>
    <row r="1240" spans="1:12" ht="25.5">
      <c r="A1240" s="533" t="s">
        <v>3359</v>
      </c>
      <c r="B1240" s="533" t="s">
        <v>3360</v>
      </c>
      <c r="C1240" s="41">
        <v>221</v>
      </c>
      <c r="D1240" s="39" t="s">
        <v>3899</v>
      </c>
      <c r="E1240" s="535" t="s">
        <v>3900</v>
      </c>
      <c r="F1240" s="40" t="s">
        <v>329</v>
      </c>
      <c r="G1240" s="548" t="s">
        <v>3574</v>
      </c>
      <c r="H1240" s="43">
        <v>34649</v>
      </c>
      <c r="I1240" s="44">
        <v>40756</v>
      </c>
      <c r="J1240" s="44">
        <v>41456</v>
      </c>
      <c r="K1240" s="40" t="s">
        <v>25</v>
      </c>
      <c r="L1240" s="40">
        <v>2013</v>
      </c>
    </row>
    <row r="1241" spans="1:12">
      <c r="A1241" s="530" t="s">
        <v>3359</v>
      </c>
      <c r="B1241" s="530" t="s">
        <v>3360</v>
      </c>
      <c r="C1241" s="517">
        <v>221</v>
      </c>
      <c r="D1241" s="518" t="s">
        <v>3901</v>
      </c>
      <c r="E1241" s="532" t="s">
        <v>3902</v>
      </c>
      <c r="F1241" s="462" t="s">
        <v>329</v>
      </c>
      <c r="G1241" s="547" t="s">
        <v>3579</v>
      </c>
      <c r="H1241" s="519">
        <v>34839</v>
      </c>
      <c r="I1241" s="520">
        <v>40756</v>
      </c>
      <c r="J1241" s="520">
        <v>41456</v>
      </c>
      <c r="K1241" s="462" t="s">
        <v>25</v>
      </c>
      <c r="L1241" s="462">
        <v>2013</v>
      </c>
    </row>
    <row r="1242" spans="1:12" ht="25.5">
      <c r="A1242" s="533" t="s">
        <v>3359</v>
      </c>
      <c r="B1242" s="533" t="s">
        <v>3360</v>
      </c>
      <c r="C1242" s="41">
        <v>221</v>
      </c>
      <c r="D1242" s="39" t="s">
        <v>3903</v>
      </c>
      <c r="E1242" s="535" t="s">
        <v>1172</v>
      </c>
      <c r="F1242" s="40" t="s">
        <v>329</v>
      </c>
      <c r="G1242" s="548" t="s">
        <v>2574</v>
      </c>
      <c r="H1242" s="43">
        <v>33454</v>
      </c>
      <c r="I1242" s="44">
        <v>40756</v>
      </c>
      <c r="J1242" s="44">
        <v>41456</v>
      </c>
      <c r="K1242" s="40" t="s">
        <v>25</v>
      </c>
      <c r="L1242" s="40">
        <v>2013</v>
      </c>
    </row>
    <row r="1243" spans="1:12" ht="25.5">
      <c r="A1243" s="530" t="s">
        <v>3359</v>
      </c>
      <c r="B1243" s="530" t="s">
        <v>3360</v>
      </c>
      <c r="C1243" s="517">
        <v>221</v>
      </c>
      <c r="D1243" s="518" t="s">
        <v>3904</v>
      </c>
      <c r="E1243" s="532" t="s">
        <v>3905</v>
      </c>
      <c r="F1243" s="462" t="s">
        <v>329</v>
      </c>
      <c r="G1243" s="547" t="s">
        <v>3489</v>
      </c>
      <c r="H1243" s="519">
        <v>34291</v>
      </c>
      <c r="I1243" s="520">
        <v>40756</v>
      </c>
      <c r="J1243" s="520">
        <v>41456</v>
      </c>
      <c r="K1243" s="462" t="s">
        <v>25</v>
      </c>
      <c r="L1243" s="462">
        <v>2013</v>
      </c>
    </row>
    <row r="1244" spans="1:12" ht="25.5">
      <c r="A1244" s="533" t="s">
        <v>3359</v>
      </c>
      <c r="B1244" s="533" t="s">
        <v>3360</v>
      </c>
      <c r="C1244" s="41">
        <v>221</v>
      </c>
      <c r="D1244" s="39" t="s">
        <v>3906</v>
      </c>
      <c r="E1244" s="535" t="s">
        <v>3907</v>
      </c>
      <c r="F1244" s="40" t="s">
        <v>329</v>
      </c>
      <c r="G1244" s="548" t="s">
        <v>3908</v>
      </c>
      <c r="H1244" s="43">
        <v>34133</v>
      </c>
      <c r="I1244" s="44">
        <v>40756</v>
      </c>
      <c r="J1244" s="44">
        <v>41456</v>
      </c>
      <c r="K1244" s="40" t="s">
        <v>25</v>
      </c>
      <c r="L1244" s="40">
        <v>2013</v>
      </c>
    </row>
    <row r="1245" spans="1:12" ht="25.5">
      <c r="A1245" s="530" t="s">
        <v>3359</v>
      </c>
      <c r="B1245" s="530" t="s">
        <v>3360</v>
      </c>
      <c r="C1245" s="517">
        <v>221</v>
      </c>
      <c r="D1245" s="518" t="s">
        <v>3909</v>
      </c>
      <c r="E1245" s="532" t="s">
        <v>3910</v>
      </c>
      <c r="F1245" s="462" t="s">
        <v>329</v>
      </c>
      <c r="G1245" s="547" t="s">
        <v>3911</v>
      </c>
      <c r="H1245" s="519">
        <v>34608</v>
      </c>
      <c r="I1245" s="520">
        <v>40756</v>
      </c>
      <c r="J1245" s="520">
        <v>41456</v>
      </c>
      <c r="K1245" s="462" t="s">
        <v>25</v>
      </c>
      <c r="L1245" s="462">
        <v>2013</v>
      </c>
    </row>
    <row r="1246" spans="1:12">
      <c r="A1246" s="533" t="s">
        <v>3359</v>
      </c>
      <c r="B1246" s="533" t="s">
        <v>3360</v>
      </c>
      <c r="C1246" s="41">
        <v>221</v>
      </c>
      <c r="D1246" s="39" t="s">
        <v>3912</v>
      </c>
      <c r="E1246" s="535" t="s">
        <v>3872</v>
      </c>
      <c r="F1246" s="40" t="s">
        <v>329</v>
      </c>
      <c r="G1246" s="548" t="s">
        <v>3913</v>
      </c>
      <c r="H1246" s="43">
        <v>34380</v>
      </c>
      <c r="I1246" s="44">
        <v>40756</v>
      </c>
      <c r="J1246" s="44">
        <v>41456</v>
      </c>
      <c r="K1246" s="40" t="s">
        <v>25</v>
      </c>
      <c r="L1246" s="40">
        <v>2013</v>
      </c>
    </row>
    <row r="1247" spans="1:12">
      <c r="A1247" s="530" t="s">
        <v>3359</v>
      </c>
      <c r="B1247" s="530" t="s">
        <v>3360</v>
      </c>
      <c r="C1247" s="517">
        <v>221</v>
      </c>
      <c r="D1247" s="518" t="s">
        <v>3914</v>
      </c>
      <c r="E1247" s="532" t="s">
        <v>1620</v>
      </c>
      <c r="F1247" s="462" t="s">
        <v>329</v>
      </c>
      <c r="G1247" s="547" t="s">
        <v>3915</v>
      </c>
      <c r="H1247" s="519">
        <v>35109</v>
      </c>
      <c r="I1247" s="520">
        <v>40756</v>
      </c>
      <c r="J1247" s="520">
        <v>41456</v>
      </c>
      <c r="K1247" s="462" t="s">
        <v>25</v>
      </c>
      <c r="L1247" s="462">
        <v>2013</v>
      </c>
    </row>
    <row r="1248" spans="1:12" ht="25.5">
      <c r="A1248" s="533" t="s">
        <v>3359</v>
      </c>
      <c r="B1248" s="533" t="s">
        <v>3360</v>
      </c>
      <c r="C1248" s="41">
        <v>221</v>
      </c>
      <c r="D1248" s="39" t="s">
        <v>3916</v>
      </c>
      <c r="E1248" s="535" t="s">
        <v>3917</v>
      </c>
      <c r="F1248" s="40" t="s">
        <v>329</v>
      </c>
      <c r="G1248" s="548" t="s">
        <v>3918</v>
      </c>
      <c r="H1248" s="43">
        <v>34221</v>
      </c>
      <c r="I1248" s="44">
        <v>40756</v>
      </c>
      <c r="J1248" s="44">
        <v>41456</v>
      </c>
      <c r="K1248" s="40" t="s">
        <v>25</v>
      </c>
      <c r="L1248" s="40">
        <v>2013</v>
      </c>
    </row>
    <row r="1249" spans="1:12">
      <c r="A1249" s="530" t="s">
        <v>3359</v>
      </c>
      <c r="B1249" s="530" t="s">
        <v>3360</v>
      </c>
      <c r="C1249" s="517">
        <v>221</v>
      </c>
      <c r="D1249" s="518" t="s">
        <v>3919</v>
      </c>
      <c r="E1249" s="532" t="s">
        <v>3920</v>
      </c>
      <c r="F1249" s="462" t="s">
        <v>329</v>
      </c>
      <c r="G1249" s="547" t="s">
        <v>3921</v>
      </c>
      <c r="H1249" s="519">
        <v>34828</v>
      </c>
      <c r="I1249" s="520">
        <v>40756</v>
      </c>
      <c r="J1249" s="520">
        <v>41456</v>
      </c>
      <c r="K1249" s="462" t="s">
        <v>25</v>
      </c>
      <c r="L1249" s="462">
        <v>2013</v>
      </c>
    </row>
    <row r="1250" spans="1:12" ht="25.5">
      <c r="A1250" s="533" t="s">
        <v>3359</v>
      </c>
      <c r="B1250" s="533" t="s">
        <v>3360</v>
      </c>
      <c r="C1250" s="41">
        <v>221</v>
      </c>
      <c r="D1250" s="39" t="s">
        <v>3922</v>
      </c>
      <c r="E1250" s="535" t="s">
        <v>2773</v>
      </c>
      <c r="F1250" s="40" t="s">
        <v>329</v>
      </c>
      <c r="G1250" s="548" t="s">
        <v>1528</v>
      </c>
      <c r="H1250" s="43">
        <v>33575</v>
      </c>
      <c r="I1250" s="44">
        <v>40756</v>
      </c>
      <c r="J1250" s="44">
        <v>41456</v>
      </c>
      <c r="K1250" s="40" t="s">
        <v>25</v>
      </c>
      <c r="L1250" s="40">
        <v>2013</v>
      </c>
    </row>
    <row r="1251" spans="1:12">
      <c r="A1251" s="530" t="s">
        <v>3359</v>
      </c>
      <c r="B1251" s="530" t="s">
        <v>3360</v>
      </c>
      <c r="C1251" s="517">
        <v>221</v>
      </c>
      <c r="D1251" s="518" t="s">
        <v>3923</v>
      </c>
      <c r="E1251" s="532" t="s">
        <v>3924</v>
      </c>
      <c r="F1251" s="462" t="s">
        <v>329</v>
      </c>
      <c r="G1251" s="547" t="s">
        <v>2713</v>
      </c>
      <c r="H1251" s="519">
        <v>31708</v>
      </c>
      <c r="I1251" s="520">
        <v>40756</v>
      </c>
      <c r="J1251" s="520">
        <v>41456</v>
      </c>
      <c r="K1251" s="462" t="s">
        <v>25</v>
      </c>
      <c r="L1251" s="462">
        <v>2013</v>
      </c>
    </row>
    <row r="1252" spans="1:12">
      <c r="A1252" s="533" t="s">
        <v>3359</v>
      </c>
      <c r="B1252" s="533" t="s">
        <v>3360</v>
      </c>
      <c r="C1252" s="41">
        <v>221</v>
      </c>
      <c r="D1252" s="39" t="s">
        <v>3925</v>
      </c>
      <c r="E1252" s="535" t="s">
        <v>3463</v>
      </c>
      <c r="F1252" s="40" t="s">
        <v>329</v>
      </c>
      <c r="G1252" s="548" t="s">
        <v>3569</v>
      </c>
      <c r="H1252" s="43">
        <v>34638</v>
      </c>
      <c r="I1252" s="44">
        <v>40756</v>
      </c>
      <c r="J1252" s="44">
        <v>41456</v>
      </c>
      <c r="K1252" s="40" t="s">
        <v>25</v>
      </c>
      <c r="L1252" s="40">
        <v>2013</v>
      </c>
    </row>
    <row r="1253" spans="1:12">
      <c r="A1253" s="530" t="s">
        <v>3359</v>
      </c>
      <c r="B1253" s="530" t="s">
        <v>3360</v>
      </c>
      <c r="C1253" s="517">
        <v>221</v>
      </c>
      <c r="D1253" s="518" t="s">
        <v>3926</v>
      </c>
      <c r="E1253" s="532" t="s">
        <v>3927</v>
      </c>
      <c r="F1253" s="462" t="s">
        <v>329</v>
      </c>
      <c r="G1253" s="547" t="s">
        <v>1620</v>
      </c>
      <c r="H1253" s="519">
        <v>33091</v>
      </c>
      <c r="I1253" s="520">
        <v>40756</v>
      </c>
      <c r="J1253" s="520">
        <v>41456</v>
      </c>
      <c r="K1253" s="462" t="s">
        <v>25</v>
      </c>
      <c r="L1253" s="462">
        <v>2013</v>
      </c>
    </row>
    <row r="1254" spans="1:12">
      <c r="A1254" s="533" t="s">
        <v>3359</v>
      </c>
      <c r="B1254" s="533" t="s">
        <v>3360</v>
      </c>
      <c r="C1254" s="41">
        <v>941</v>
      </c>
      <c r="D1254" s="39" t="s">
        <v>3928</v>
      </c>
      <c r="E1254" s="535" t="s">
        <v>2712</v>
      </c>
      <c r="F1254" s="40" t="s">
        <v>329</v>
      </c>
      <c r="G1254" s="548" t="s">
        <v>3929</v>
      </c>
      <c r="H1254" s="43">
        <v>33644</v>
      </c>
      <c r="I1254" s="44">
        <v>40756</v>
      </c>
      <c r="J1254" s="44">
        <v>41091</v>
      </c>
      <c r="K1254" s="40" t="s">
        <v>706</v>
      </c>
      <c r="L1254" s="40">
        <v>2013</v>
      </c>
    </row>
    <row r="1255" spans="1:12">
      <c r="A1255" s="530" t="s">
        <v>3359</v>
      </c>
      <c r="B1255" s="530" t="s">
        <v>3360</v>
      </c>
      <c r="C1255" s="517">
        <v>941</v>
      </c>
      <c r="D1255" s="518" t="s">
        <v>3930</v>
      </c>
      <c r="E1255" s="532" t="s">
        <v>3761</v>
      </c>
      <c r="F1255" s="462" t="s">
        <v>329</v>
      </c>
      <c r="G1255" s="547" t="s">
        <v>3514</v>
      </c>
      <c r="H1255" s="519">
        <v>34078</v>
      </c>
      <c r="I1255" s="520">
        <v>40756</v>
      </c>
      <c r="J1255" s="520">
        <v>41091</v>
      </c>
      <c r="K1255" s="462" t="s">
        <v>706</v>
      </c>
      <c r="L1255" s="462">
        <v>2013</v>
      </c>
    </row>
    <row r="1256" spans="1:12">
      <c r="A1256" s="533" t="s">
        <v>3359</v>
      </c>
      <c r="B1256" s="533" t="s">
        <v>3360</v>
      </c>
      <c r="C1256" s="41">
        <v>941</v>
      </c>
      <c r="D1256" s="39" t="s">
        <v>3931</v>
      </c>
      <c r="E1256" s="535" t="s">
        <v>3932</v>
      </c>
      <c r="F1256" s="40" t="s">
        <v>329</v>
      </c>
      <c r="G1256" s="548" t="s">
        <v>3933</v>
      </c>
      <c r="H1256" s="43">
        <v>34243</v>
      </c>
      <c r="I1256" s="44">
        <v>40756</v>
      </c>
      <c r="J1256" s="44">
        <v>41091</v>
      </c>
      <c r="K1256" s="40" t="s">
        <v>706</v>
      </c>
      <c r="L1256" s="40">
        <v>2013</v>
      </c>
    </row>
    <row r="1257" spans="1:12" ht="25.5">
      <c r="A1257" s="530" t="s">
        <v>3359</v>
      </c>
      <c r="B1257" s="530" t="s">
        <v>3360</v>
      </c>
      <c r="C1257" s="517">
        <v>941</v>
      </c>
      <c r="D1257" s="518" t="s">
        <v>3934</v>
      </c>
      <c r="E1257" s="532" t="s">
        <v>3373</v>
      </c>
      <c r="F1257" s="462" t="s">
        <v>329</v>
      </c>
      <c r="G1257" s="547" t="s">
        <v>3633</v>
      </c>
      <c r="H1257" s="519">
        <v>33302</v>
      </c>
      <c r="I1257" s="520">
        <v>40756</v>
      </c>
      <c r="J1257" s="520">
        <v>41091</v>
      </c>
      <c r="K1257" s="462" t="s">
        <v>706</v>
      </c>
      <c r="L1257" s="462">
        <v>2013</v>
      </c>
    </row>
    <row r="1258" spans="1:12">
      <c r="A1258" s="533" t="s">
        <v>3359</v>
      </c>
      <c r="B1258" s="533" t="s">
        <v>3360</v>
      </c>
      <c r="C1258" s="41">
        <v>941</v>
      </c>
      <c r="D1258" s="39" t="s">
        <v>3935</v>
      </c>
      <c r="E1258" s="535" t="s">
        <v>3936</v>
      </c>
      <c r="F1258" s="40" t="s">
        <v>329</v>
      </c>
      <c r="G1258" s="548" t="s">
        <v>3937</v>
      </c>
      <c r="H1258" s="43">
        <v>35128</v>
      </c>
      <c r="I1258" s="44">
        <v>40756</v>
      </c>
      <c r="J1258" s="44">
        <v>41091</v>
      </c>
      <c r="K1258" s="40" t="s">
        <v>706</v>
      </c>
      <c r="L1258" s="40">
        <v>2013</v>
      </c>
    </row>
    <row r="1259" spans="1:12" ht="25.5">
      <c r="A1259" s="530" t="s">
        <v>3359</v>
      </c>
      <c r="B1259" s="530" t="s">
        <v>3360</v>
      </c>
      <c r="C1259" s="517">
        <v>941</v>
      </c>
      <c r="D1259" s="518" t="s">
        <v>3938</v>
      </c>
      <c r="E1259" s="532" t="s">
        <v>3106</v>
      </c>
      <c r="F1259" s="462" t="s">
        <v>329</v>
      </c>
      <c r="G1259" s="547" t="s">
        <v>2678</v>
      </c>
      <c r="H1259" s="519">
        <v>33131</v>
      </c>
      <c r="I1259" s="520">
        <v>40756</v>
      </c>
      <c r="J1259" s="520">
        <v>41091</v>
      </c>
      <c r="K1259" s="462" t="s">
        <v>706</v>
      </c>
      <c r="L1259" s="462">
        <v>2013</v>
      </c>
    </row>
    <row r="1260" spans="1:12" ht="25.5">
      <c r="A1260" s="533" t="s">
        <v>3359</v>
      </c>
      <c r="B1260" s="533" t="s">
        <v>3360</v>
      </c>
      <c r="C1260" s="41">
        <v>941</v>
      </c>
      <c r="D1260" s="39" t="s">
        <v>3939</v>
      </c>
      <c r="E1260" s="535" t="s">
        <v>2678</v>
      </c>
      <c r="F1260" s="40" t="s">
        <v>329</v>
      </c>
      <c r="G1260" s="548" t="s">
        <v>3940</v>
      </c>
      <c r="H1260" s="43">
        <v>32618</v>
      </c>
      <c r="I1260" s="44">
        <v>40756</v>
      </c>
      <c r="J1260" s="44">
        <v>41091</v>
      </c>
      <c r="K1260" s="40" t="s">
        <v>706</v>
      </c>
      <c r="L1260" s="40">
        <v>2013</v>
      </c>
    </row>
    <row r="1261" spans="1:12">
      <c r="A1261" s="530" t="s">
        <v>3359</v>
      </c>
      <c r="B1261" s="530" t="s">
        <v>3360</v>
      </c>
      <c r="C1261" s="517">
        <v>232</v>
      </c>
      <c r="D1261" s="518" t="s">
        <v>3941</v>
      </c>
      <c r="E1261" s="532" t="s">
        <v>3893</v>
      </c>
      <c r="F1261" s="462" t="s">
        <v>329</v>
      </c>
      <c r="G1261" s="547" t="s">
        <v>3583</v>
      </c>
      <c r="H1261" s="519">
        <v>33473</v>
      </c>
      <c r="I1261" s="520">
        <v>40756</v>
      </c>
      <c r="J1261" s="520">
        <v>41456</v>
      </c>
      <c r="K1261" s="462" t="s">
        <v>25</v>
      </c>
      <c r="L1261" s="462">
        <v>2013</v>
      </c>
    </row>
    <row r="1262" spans="1:12">
      <c r="A1262" s="533" t="s">
        <v>3359</v>
      </c>
      <c r="B1262" s="533" t="s">
        <v>3360</v>
      </c>
      <c r="C1262" s="41">
        <v>232</v>
      </c>
      <c r="D1262" s="39" t="s">
        <v>3942</v>
      </c>
      <c r="E1262" s="535" t="s">
        <v>3943</v>
      </c>
      <c r="F1262" s="40" t="s">
        <v>329</v>
      </c>
      <c r="G1262" s="548" t="s">
        <v>3583</v>
      </c>
      <c r="H1262" s="43">
        <v>34554</v>
      </c>
      <c r="I1262" s="44">
        <v>40756</v>
      </c>
      <c r="J1262" s="44">
        <v>41456</v>
      </c>
      <c r="K1262" s="40" t="s">
        <v>25</v>
      </c>
      <c r="L1262" s="40">
        <v>2013</v>
      </c>
    </row>
    <row r="1263" spans="1:12" ht="25.5">
      <c r="A1263" s="530" t="s">
        <v>3359</v>
      </c>
      <c r="B1263" s="530" t="s">
        <v>3360</v>
      </c>
      <c r="C1263" s="517">
        <v>232</v>
      </c>
      <c r="D1263" s="518" t="s">
        <v>3944</v>
      </c>
      <c r="E1263" s="532" t="s">
        <v>3945</v>
      </c>
      <c r="F1263" s="462" t="s">
        <v>329</v>
      </c>
      <c r="G1263" s="547" t="s">
        <v>3946</v>
      </c>
      <c r="H1263" s="519">
        <v>33869</v>
      </c>
      <c r="I1263" s="520">
        <v>40756</v>
      </c>
      <c r="J1263" s="520">
        <v>41456</v>
      </c>
      <c r="K1263" s="462" t="s">
        <v>25</v>
      </c>
      <c r="L1263" s="462">
        <v>2013</v>
      </c>
    </row>
    <row r="1264" spans="1:12">
      <c r="A1264" s="533" t="s">
        <v>3359</v>
      </c>
      <c r="B1264" s="533" t="s">
        <v>3360</v>
      </c>
      <c r="C1264" s="41">
        <v>232</v>
      </c>
      <c r="D1264" s="39" t="s">
        <v>3947</v>
      </c>
      <c r="E1264" s="535" t="s">
        <v>2518</v>
      </c>
      <c r="F1264" s="40" t="s">
        <v>329</v>
      </c>
      <c r="G1264" s="548" t="s">
        <v>2692</v>
      </c>
      <c r="H1264" s="43">
        <v>33702</v>
      </c>
      <c r="I1264" s="44">
        <v>40756</v>
      </c>
      <c r="J1264" s="44">
        <v>41456</v>
      </c>
      <c r="K1264" s="40" t="s">
        <v>25</v>
      </c>
      <c r="L1264" s="40">
        <v>2013</v>
      </c>
    </row>
    <row r="1265" spans="1:12" ht="25.5">
      <c r="A1265" s="530" t="s">
        <v>3359</v>
      </c>
      <c r="B1265" s="530" t="s">
        <v>3360</v>
      </c>
      <c r="C1265" s="517">
        <v>232</v>
      </c>
      <c r="D1265" s="518" t="s">
        <v>3948</v>
      </c>
      <c r="E1265" s="532" t="s">
        <v>2966</v>
      </c>
      <c r="F1265" s="462" t="s">
        <v>329</v>
      </c>
      <c r="G1265" s="547" t="s">
        <v>3949</v>
      </c>
      <c r="H1265" s="519">
        <v>32459</v>
      </c>
      <c r="I1265" s="520">
        <v>40756</v>
      </c>
      <c r="J1265" s="520">
        <v>41456</v>
      </c>
      <c r="K1265" s="462" t="s">
        <v>25</v>
      </c>
      <c r="L1265" s="462">
        <v>2013</v>
      </c>
    </row>
    <row r="1266" spans="1:12">
      <c r="A1266" s="533" t="s">
        <v>3359</v>
      </c>
      <c r="B1266" s="533" t="s">
        <v>3360</v>
      </c>
      <c r="C1266" s="41">
        <v>232</v>
      </c>
      <c r="D1266" s="39" t="s">
        <v>3950</v>
      </c>
      <c r="E1266" s="535" t="s">
        <v>3951</v>
      </c>
      <c r="F1266" s="40" t="s">
        <v>329</v>
      </c>
      <c r="G1266" s="548" t="s">
        <v>3952</v>
      </c>
      <c r="H1266" s="43">
        <v>33853</v>
      </c>
      <c r="I1266" s="44">
        <v>40756</v>
      </c>
      <c r="J1266" s="44">
        <v>41456</v>
      </c>
      <c r="K1266" s="40" t="s">
        <v>25</v>
      </c>
      <c r="L1266" s="40">
        <v>2013</v>
      </c>
    </row>
    <row r="1267" spans="1:12" ht="25.5">
      <c r="A1267" s="530" t="s">
        <v>3359</v>
      </c>
      <c r="B1267" s="530" t="s">
        <v>3360</v>
      </c>
      <c r="C1267" s="517">
        <v>232</v>
      </c>
      <c r="D1267" s="518" t="s">
        <v>3953</v>
      </c>
      <c r="E1267" s="532" t="s">
        <v>2530</v>
      </c>
      <c r="F1267" s="462" t="s">
        <v>329</v>
      </c>
      <c r="G1267" s="547" t="s">
        <v>2641</v>
      </c>
      <c r="H1267" s="519">
        <v>34099</v>
      </c>
      <c r="I1267" s="520">
        <v>40756</v>
      </c>
      <c r="J1267" s="520">
        <v>41456</v>
      </c>
      <c r="K1267" s="462" t="s">
        <v>25</v>
      </c>
      <c r="L1267" s="462">
        <v>2013</v>
      </c>
    </row>
    <row r="1268" spans="1:12">
      <c r="A1268" s="533" t="s">
        <v>3359</v>
      </c>
      <c r="B1268" s="533" t="s">
        <v>3360</v>
      </c>
      <c r="C1268" s="41">
        <v>232</v>
      </c>
      <c r="D1268" s="39" t="s">
        <v>3954</v>
      </c>
      <c r="E1268" s="535" t="s">
        <v>3955</v>
      </c>
      <c r="F1268" s="40" t="s">
        <v>329</v>
      </c>
      <c r="G1268" s="548" t="s">
        <v>3415</v>
      </c>
      <c r="H1268" s="43">
        <v>34983</v>
      </c>
      <c r="I1268" s="44">
        <v>40756</v>
      </c>
      <c r="J1268" s="44">
        <v>41456</v>
      </c>
      <c r="K1268" s="40" t="s">
        <v>25</v>
      </c>
      <c r="L1268" s="40">
        <v>2013</v>
      </c>
    </row>
    <row r="1269" spans="1:12">
      <c r="A1269" s="530" t="s">
        <v>3359</v>
      </c>
      <c r="B1269" s="530" t="s">
        <v>3360</v>
      </c>
      <c r="C1269" s="517">
        <v>232</v>
      </c>
      <c r="D1269" s="518" t="s">
        <v>3956</v>
      </c>
      <c r="E1269" s="532" t="s">
        <v>3373</v>
      </c>
      <c r="F1269" s="462" t="s">
        <v>329</v>
      </c>
      <c r="G1269" s="547" t="s">
        <v>2574</v>
      </c>
      <c r="H1269" s="519">
        <v>34100</v>
      </c>
      <c r="I1269" s="520">
        <v>40756</v>
      </c>
      <c r="J1269" s="520">
        <v>41456</v>
      </c>
      <c r="K1269" s="462" t="s">
        <v>25</v>
      </c>
      <c r="L1269" s="462">
        <v>2013</v>
      </c>
    </row>
    <row r="1270" spans="1:12">
      <c r="A1270" s="533" t="s">
        <v>3359</v>
      </c>
      <c r="B1270" s="533" t="s">
        <v>3360</v>
      </c>
      <c r="C1270" s="41">
        <v>232</v>
      </c>
      <c r="D1270" s="39" t="s">
        <v>3957</v>
      </c>
      <c r="E1270" s="535" t="s">
        <v>3958</v>
      </c>
      <c r="F1270" s="40" t="s">
        <v>329</v>
      </c>
      <c r="G1270" s="548" t="s">
        <v>1605</v>
      </c>
      <c r="H1270" s="43">
        <v>33725</v>
      </c>
      <c r="I1270" s="44">
        <v>40756</v>
      </c>
      <c r="J1270" s="44">
        <v>41456</v>
      </c>
      <c r="K1270" s="40" t="s">
        <v>25</v>
      </c>
      <c r="L1270" s="40">
        <v>2013</v>
      </c>
    </row>
    <row r="1271" spans="1:12">
      <c r="A1271" s="530" t="s">
        <v>3359</v>
      </c>
      <c r="B1271" s="530" t="s">
        <v>3360</v>
      </c>
      <c r="C1271" s="517">
        <v>232</v>
      </c>
      <c r="D1271" s="518" t="s">
        <v>3959</v>
      </c>
      <c r="E1271" s="532" t="s">
        <v>1616</v>
      </c>
      <c r="F1271" s="462" t="s">
        <v>329</v>
      </c>
      <c r="G1271" s="547" t="s">
        <v>2522</v>
      </c>
      <c r="H1271" s="519">
        <v>33232</v>
      </c>
      <c r="I1271" s="520">
        <v>40756</v>
      </c>
      <c r="J1271" s="520">
        <v>41456</v>
      </c>
      <c r="K1271" s="462" t="s">
        <v>25</v>
      </c>
      <c r="L1271" s="462">
        <v>2013</v>
      </c>
    </row>
    <row r="1272" spans="1:12">
      <c r="A1272" s="533" t="s">
        <v>3359</v>
      </c>
      <c r="B1272" s="533" t="s">
        <v>3360</v>
      </c>
      <c r="C1272" s="41">
        <v>232</v>
      </c>
      <c r="D1272" s="39" t="s">
        <v>3960</v>
      </c>
      <c r="E1272" s="535" t="s">
        <v>1620</v>
      </c>
      <c r="F1272" s="40" t="s">
        <v>329</v>
      </c>
      <c r="G1272" s="548" t="s">
        <v>3961</v>
      </c>
      <c r="H1272" s="43">
        <v>34787</v>
      </c>
      <c r="I1272" s="44">
        <v>40756</v>
      </c>
      <c r="J1272" s="44">
        <v>41456</v>
      </c>
      <c r="K1272" s="40" t="s">
        <v>25</v>
      </c>
      <c r="L1272" s="40">
        <v>2013</v>
      </c>
    </row>
    <row r="1273" spans="1:12">
      <c r="A1273" s="530" t="s">
        <v>3359</v>
      </c>
      <c r="B1273" s="530" t="s">
        <v>3360</v>
      </c>
      <c r="C1273" s="517">
        <v>232</v>
      </c>
      <c r="D1273" s="518" t="s">
        <v>3962</v>
      </c>
      <c r="E1273" s="532" t="s">
        <v>3963</v>
      </c>
      <c r="F1273" s="462" t="s">
        <v>329</v>
      </c>
      <c r="G1273" s="547" t="s">
        <v>3220</v>
      </c>
      <c r="H1273" s="519">
        <v>34454</v>
      </c>
      <c r="I1273" s="520">
        <v>40756</v>
      </c>
      <c r="J1273" s="520">
        <v>41456</v>
      </c>
      <c r="K1273" s="462" t="s">
        <v>25</v>
      </c>
      <c r="L1273" s="462">
        <v>2013</v>
      </c>
    </row>
    <row r="1274" spans="1:12">
      <c r="A1274" s="533" t="s">
        <v>3359</v>
      </c>
      <c r="B1274" s="533" t="s">
        <v>3360</v>
      </c>
      <c r="C1274" s="41">
        <v>232</v>
      </c>
      <c r="D1274" s="39" t="s">
        <v>3964</v>
      </c>
      <c r="E1274" s="535" t="s">
        <v>3463</v>
      </c>
      <c r="F1274" s="40" t="s">
        <v>329</v>
      </c>
      <c r="G1274" s="548" t="s">
        <v>3965</v>
      </c>
      <c r="H1274" s="43">
        <v>35290</v>
      </c>
      <c r="I1274" s="44">
        <v>40756</v>
      </c>
      <c r="J1274" s="44">
        <v>41456</v>
      </c>
      <c r="K1274" s="40" t="s">
        <v>25</v>
      </c>
      <c r="L1274" s="40">
        <v>2013</v>
      </c>
    </row>
    <row r="1275" spans="1:12">
      <c r="A1275" s="530" t="s">
        <v>3359</v>
      </c>
      <c r="B1275" s="530" t="s">
        <v>3360</v>
      </c>
      <c r="C1275" s="517">
        <v>232</v>
      </c>
      <c r="D1275" s="518" t="s">
        <v>3966</v>
      </c>
      <c r="E1275" s="532" t="s">
        <v>3463</v>
      </c>
      <c r="F1275" s="462" t="s">
        <v>329</v>
      </c>
      <c r="G1275" s="547" t="s">
        <v>1520</v>
      </c>
      <c r="H1275" s="519">
        <v>34213</v>
      </c>
      <c r="I1275" s="520">
        <v>40756</v>
      </c>
      <c r="J1275" s="520">
        <v>41456</v>
      </c>
      <c r="K1275" s="462" t="s">
        <v>25</v>
      </c>
      <c r="L1275" s="462">
        <v>2013</v>
      </c>
    </row>
    <row r="1276" spans="1:12">
      <c r="A1276" s="533" t="s">
        <v>3359</v>
      </c>
      <c r="B1276" s="533" t="s">
        <v>3360</v>
      </c>
      <c r="C1276" s="41">
        <v>232</v>
      </c>
      <c r="D1276" s="39" t="s">
        <v>3967</v>
      </c>
      <c r="E1276" s="535" t="s">
        <v>3968</v>
      </c>
      <c r="F1276" s="40" t="s">
        <v>329</v>
      </c>
      <c r="G1276" s="548" t="s">
        <v>2518</v>
      </c>
      <c r="H1276" s="43">
        <v>33466</v>
      </c>
      <c r="I1276" s="44">
        <v>40756</v>
      </c>
      <c r="J1276" s="44">
        <v>41456</v>
      </c>
      <c r="K1276" s="40" t="s">
        <v>25</v>
      </c>
      <c r="L1276" s="40">
        <v>2013</v>
      </c>
    </row>
    <row r="1277" spans="1:12">
      <c r="A1277" s="530" t="s">
        <v>3359</v>
      </c>
      <c r="B1277" s="530" t="s">
        <v>3360</v>
      </c>
      <c r="C1277" s="517">
        <v>231</v>
      </c>
      <c r="D1277" s="556" t="s">
        <v>3969</v>
      </c>
      <c r="E1277" s="532" t="s">
        <v>3683</v>
      </c>
      <c r="F1277" s="462" t="s">
        <v>329</v>
      </c>
      <c r="G1277" s="547" t="s">
        <v>2644</v>
      </c>
      <c r="H1277" s="519">
        <v>33671</v>
      </c>
      <c r="I1277" s="520">
        <v>40391</v>
      </c>
      <c r="J1277" s="520">
        <v>41091</v>
      </c>
      <c r="K1277" s="462" t="s">
        <v>25</v>
      </c>
      <c r="L1277" s="462">
        <v>2013</v>
      </c>
    </row>
    <row r="1278" spans="1:12">
      <c r="A1278" s="533" t="s">
        <v>3359</v>
      </c>
      <c r="B1278" s="533" t="s">
        <v>3360</v>
      </c>
      <c r="C1278" s="41">
        <v>231</v>
      </c>
      <c r="D1278" s="39" t="s">
        <v>3970</v>
      </c>
      <c r="E1278" s="535" t="s">
        <v>3971</v>
      </c>
      <c r="F1278" s="40" t="s">
        <v>329</v>
      </c>
      <c r="G1278" s="548" t="s">
        <v>3972</v>
      </c>
      <c r="H1278" s="43">
        <v>31839</v>
      </c>
      <c r="I1278" s="44">
        <v>40391</v>
      </c>
      <c r="J1278" s="44">
        <v>41091</v>
      </c>
      <c r="K1278" s="40" t="s">
        <v>25</v>
      </c>
      <c r="L1278" s="40">
        <v>2013</v>
      </c>
    </row>
    <row r="1279" spans="1:12" ht="25.5">
      <c r="A1279" s="530" t="s">
        <v>3359</v>
      </c>
      <c r="B1279" s="530" t="s">
        <v>3360</v>
      </c>
      <c r="C1279" s="517">
        <v>231</v>
      </c>
      <c r="D1279" s="518" t="s">
        <v>3973</v>
      </c>
      <c r="E1279" s="532" t="s">
        <v>2404</v>
      </c>
      <c r="F1279" s="462" t="s">
        <v>329</v>
      </c>
      <c r="G1279" s="547" t="s">
        <v>3536</v>
      </c>
      <c r="H1279" s="519">
        <v>34064</v>
      </c>
      <c r="I1279" s="520">
        <v>40756</v>
      </c>
      <c r="J1279" s="520">
        <v>41456</v>
      </c>
      <c r="K1279" s="462" t="s">
        <v>25</v>
      </c>
      <c r="L1279" s="462">
        <v>2013</v>
      </c>
    </row>
    <row r="1280" spans="1:12">
      <c r="A1280" s="533" t="s">
        <v>3359</v>
      </c>
      <c r="B1280" s="533" t="s">
        <v>3360</v>
      </c>
      <c r="C1280" s="41">
        <v>231</v>
      </c>
      <c r="D1280" s="39" t="s">
        <v>3974</v>
      </c>
      <c r="E1280" s="535" t="s">
        <v>3975</v>
      </c>
      <c r="F1280" s="40" t="s">
        <v>329</v>
      </c>
      <c r="G1280" s="548" t="s">
        <v>2421</v>
      </c>
      <c r="H1280" s="43">
        <v>34648</v>
      </c>
      <c r="I1280" s="44">
        <v>40756</v>
      </c>
      <c r="J1280" s="44">
        <v>41456</v>
      </c>
      <c r="K1280" s="40" t="s">
        <v>25</v>
      </c>
      <c r="L1280" s="40">
        <v>2013</v>
      </c>
    </row>
    <row r="1281" spans="1:12" ht="25.5">
      <c r="A1281" s="530" t="s">
        <v>3359</v>
      </c>
      <c r="B1281" s="530" t="s">
        <v>3360</v>
      </c>
      <c r="C1281" s="517">
        <v>231</v>
      </c>
      <c r="D1281" s="518" t="s">
        <v>3976</v>
      </c>
      <c r="E1281" s="532" t="s">
        <v>3977</v>
      </c>
      <c r="F1281" s="462" t="s">
        <v>329</v>
      </c>
      <c r="G1281" s="547" t="s">
        <v>2768</v>
      </c>
      <c r="H1281" s="519">
        <v>32936</v>
      </c>
      <c r="I1281" s="520">
        <v>40756</v>
      </c>
      <c r="J1281" s="520">
        <v>41456</v>
      </c>
      <c r="K1281" s="462" t="s">
        <v>25</v>
      </c>
      <c r="L1281" s="462">
        <v>2013</v>
      </c>
    </row>
    <row r="1282" spans="1:12" ht="25.5">
      <c r="A1282" s="533" t="s">
        <v>3359</v>
      </c>
      <c r="B1282" s="533" t="s">
        <v>3360</v>
      </c>
      <c r="C1282" s="41">
        <v>231</v>
      </c>
      <c r="D1282" s="39" t="s">
        <v>3978</v>
      </c>
      <c r="E1282" s="535" t="s">
        <v>3979</v>
      </c>
      <c r="F1282" s="40" t="s">
        <v>329</v>
      </c>
      <c r="G1282" s="548" t="s">
        <v>3620</v>
      </c>
      <c r="H1282" s="43">
        <v>33122</v>
      </c>
      <c r="I1282" s="44">
        <v>40756</v>
      </c>
      <c r="J1282" s="44">
        <v>41456</v>
      </c>
      <c r="K1282" s="40" t="s">
        <v>25</v>
      </c>
      <c r="L1282" s="40">
        <v>2013</v>
      </c>
    </row>
    <row r="1283" spans="1:12">
      <c r="A1283" s="530" t="s">
        <v>3359</v>
      </c>
      <c r="B1283" s="530" t="s">
        <v>3360</v>
      </c>
      <c r="C1283" s="517">
        <v>231</v>
      </c>
      <c r="D1283" s="518" t="s">
        <v>3980</v>
      </c>
      <c r="E1283" s="532" t="s">
        <v>3981</v>
      </c>
      <c r="F1283" s="462" t="s">
        <v>329</v>
      </c>
      <c r="G1283" s="547" t="s">
        <v>3583</v>
      </c>
      <c r="H1283" s="519">
        <v>33954</v>
      </c>
      <c r="I1283" s="520">
        <v>40756</v>
      </c>
      <c r="J1283" s="520">
        <v>41456</v>
      </c>
      <c r="K1283" s="462" t="s">
        <v>25</v>
      </c>
      <c r="L1283" s="462">
        <v>2013</v>
      </c>
    </row>
    <row r="1284" spans="1:12" ht="25.5">
      <c r="A1284" s="533" t="s">
        <v>3359</v>
      </c>
      <c r="B1284" s="533" t="s">
        <v>3360</v>
      </c>
      <c r="C1284" s="41">
        <v>231</v>
      </c>
      <c r="D1284" s="39" t="s">
        <v>3982</v>
      </c>
      <c r="E1284" s="535" t="s">
        <v>3983</v>
      </c>
      <c r="F1284" s="40" t="s">
        <v>329</v>
      </c>
      <c r="G1284" s="548" t="s">
        <v>3984</v>
      </c>
      <c r="H1284" s="43">
        <v>34252</v>
      </c>
      <c r="I1284" s="44">
        <v>40756</v>
      </c>
      <c r="J1284" s="44">
        <v>41456</v>
      </c>
      <c r="K1284" s="40" t="s">
        <v>25</v>
      </c>
      <c r="L1284" s="40">
        <v>2013</v>
      </c>
    </row>
    <row r="1285" spans="1:12">
      <c r="A1285" s="530" t="s">
        <v>3359</v>
      </c>
      <c r="B1285" s="530" t="s">
        <v>3360</v>
      </c>
      <c r="C1285" s="517">
        <v>231</v>
      </c>
      <c r="D1285" s="518" t="s">
        <v>3985</v>
      </c>
      <c r="E1285" s="532" t="s">
        <v>2455</v>
      </c>
      <c r="F1285" s="462" t="s">
        <v>329</v>
      </c>
      <c r="G1285" s="547" t="s">
        <v>2515</v>
      </c>
      <c r="H1285" s="519">
        <v>33701</v>
      </c>
      <c r="I1285" s="520">
        <v>40756</v>
      </c>
      <c r="J1285" s="520">
        <v>41456</v>
      </c>
      <c r="K1285" s="462" t="s">
        <v>25</v>
      </c>
      <c r="L1285" s="462">
        <v>2013</v>
      </c>
    </row>
    <row r="1286" spans="1:12">
      <c r="A1286" s="533" t="s">
        <v>3359</v>
      </c>
      <c r="B1286" s="533" t="s">
        <v>3360</v>
      </c>
      <c r="C1286" s="41">
        <v>231</v>
      </c>
      <c r="D1286" s="39" t="s">
        <v>3986</v>
      </c>
      <c r="E1286" s="535" t="s">
        <v>2630</v>
      </c>
      <c r="F1286" s="40" t="s">
        <v>329</v>
      </c>
      <c r="G1286" s="548" t="s">
        <v>1534</v>
      </c>
      <c r="H1286" s="43">
        <v>34363</v>
      </c>
      <c r="I1286" s="44">
        <v>40756</v>
      </c>
      <c r="J1286" s="44">
        <v>41456</v>
      </c>
      <c r="K1286" s="40" t="s">
        <v>25</v>
      </c>
      <c r="L1286" s="40">
        <v>2013</v>
      </c>
    </row>
    <row r="1287" spans="1:12">
      <c r="A1287" s="530" t="s">
        <v>3359</v>
      </c>
      <c r="B1287" s="530" t="s">
        <v>3360</v>
      </c>
      <c r="C1287" s="517">
        <v>231</v>
      </c>
      <c r="D1287" s="518" t="s">
        <v>3987</v>
      </c>
      <c r="E1287" s="532" t="s">
        <v>3246</v>
      </c>
      <c r="F1287" s="462" t="s">
        <v>329</v>
      </c>
      <c r="G1287" s="547" t="s">
        <v>3708</v>
      </c>
      <c r="H1287" s="519">
        <v>35020</v>
      </c>
      <c r="I1287" s="520">
        <v>40756</v>
      </c>
      <c r="J1287" s="520">
        <v>41456</v>
      </c>
      <c r="K1287" s="462" t="s">
        <v>25</v>
      </c>
      <c r="L1287" s="462">
        <v>2013</v>
      </c>
    </row>
    <row r="1288" spans="1:12">
      <c r="A1288" s="533" t="s">
        <v>3359</v>
      </c>
      <c r="B1288" s="533" t="s">
        <v>3360</v>
      </c>
      <c r="C1288" s="41">
        <v>231</v>
      </c>
      <c r="D1288" s="39" t="s">
        <v>3988</v>
      </c>
      <c r="E1288" s="535" t="s">
        <v>3989</v>
      </c>
      <c r="F1288" s="40" t="s">
        <v>329</v>
      </c>
      <c r="G1288" s="548" t="s">
        <v>3990</v>
      </c>
      <c r="H1288" s="43">
        <v>34828</v>
      </c>
      <c r="I1288" s="44">
        <v>40756</v>
      </c>
      <c r="J1288" s="44">
        <v>41456</v>
      </c>
      <c r="K1288" s="40" t="s">
        <v>25</v>
      </c>
      <c r="L1288" s="40">
        <v>2013</v>
      </c>
    </row>
    <row r="1289" spans="1:12" ht="25.5">
      <c r="A1289" s="530" t="s">
        <v>3359</v>
      </c>
      <c r="B1289" s="530" t="s">
        <v>3360</v>
      </c>
      <c r="C1289" s="517">
        <v>231</v>
      </c>
      <c r="D1289" s="518" t="s">
        <v>3991</v>
      </c>
      <c r="E1289" s="532" t="s">
        <v>3992</v>
      </c>
      <c r="F1289" s="462" t="s">
        <v>329</v>
      </c>
      <c r="G1289" s="547" t="s">
        <v>2782</v>
      </c>
      <c r="H1289" s="519">
        <v>35105</v>
      </c>
      <c r="I1289" s="520">
        <v>40756</v>
      </c>
      <c r="J1289" s="520">
        <v>41456</v>
      </c>
      <c r="K1289" s="462" t="s">
        <v>25</v>
      </c>
      <c r="L1289" s="462">
        <v>2013</v>
      </c>
    </row>
    <row r="1290" spans="1:12">
      <c r="A1290" s="533" t="s">
        <v>3359</v>
      </c>
      <c r="B1290" s="533" t="s">
        <v>3360</v>
      </c>
      <c r="C1290" s="41">
        <v>231</v>
      </c>
      <c r="D1290" s="39" t="s">
        <v>3993</v>
      </c>
      <c r="E1290" s="535" t="s">
        <v>1488</v>
      </c>
      <c r="F1290" s="40" t="s">
        <v>329</v>
      </c>
      <c r="G1290" s="548" t="s">
        <v>3994</v>
      </c>
      <c r="H1290" s="43">
        <v>34156</v>
      </c>
      <c r="I1290" s="44">
        <v>40756</v>
      </c>
      <c r="J1290" s="44">
        <v>41456</v>
      </c>
      <c r="K1290" s="40" t="s">
        <v>25</v>
      </c>
      <c r="L1290" s="40">
        <v>2013</v>
      </c>
    </row>
    <row r="1291" spans="1:12" ht="25.5">
      <c r="A1291" s="530" t="s">
        <v>3359</v>
      </c>
      <c r="B1291" s="530" t="s">
        <v>3360</v>
      </c>
      <c r="C1291" s="517">
        <v>231</v>
      </c>
      <c r="D1291" s="518" t="s">
        <v>3995</v>
      </c>
      <c r="E1291" s="532" t="s">
        <v>2511</v>
      </c>
      <c r="F1291" s="462" t="s">
        <v>329</v>
      </c>
      <c r="G1291" s="547" t="s">
        <v>3996</v>
      </c>
      <c r="H1291" s="519">
        <v>33698</v>
      </c>
      <c r="I1291" s="520">
        <v>40756</v>
      </c>
      <c r="J1291" s="520">
        <v>41456</v>
      </c>
      <c r="K1291" s="462" t="s">
        <v>25</v>
      </c>
      <c r="L1291" s="462">
        <v>2013</v>
      </c>
    </row>
    <row r="1292" spans="1:12">
      <c r="A1292" s="533" t="s">
        <v>3359</v>
      </c>
      <c r="B1292" s="533" t="s">
        <v>3360</v>
      </c>
      <c r="C1292" s="41">
        <v>231</v>
      </c>
      <c r="D1292" s="39" t="s">
        <v>3997</v>
      </c>
      <c r="E1292" s="535" t="s">
        <v>3998</v>
      </c>
      <c r="F1292" s="40" t="s">
        <v>329</v>
      </c>
      <c r="G1292" s="548" t="s">
        <v>3855</v>
      </c>
      <c r="H1292" s="43">
        <v>35373</v>
      </c>
      <c r="I1292" s="44">
        <v>40756</v>
      </c>
      <c r="J1292" s="44">
        <v>41456</v>
      </c>
      <c r="K1292" s="40" t="s">
        <v>25</v>
      </c>
      <c r="L1292" s="40">
        <v>2013</v>
      </c>
    </row>
    <row r="1293" spans="1:12" ht="25.5">
      <c r="A1293" s="530" t="s">
        <v>3359</v>
      </c>
      <c r="B1293" s="530" t="s">
        <v>3360</v>
      </c>
      <c r="C1293" s="517">
        <v>231</v>
      </c>
      <c r="D1293" s="518" t="s">
        <v>3999</v>
      </c>
      <c r="E1293" s="532" t="s">
        <v>4000</v>
      </c>
      <c r="F1293" s="462" t="s">
        <v>329</v>
      </c>
      <c r="G1293" s="547" t="s">
        <v>4001</v>
      </c>
      <c r="H1293" s="519">
        <v>34226</v>
      </c>
      <c r="I1293" s="520">
        <v>40756</v>
      </c>
      <c r="J1293" s="520">
        <v>41456</v>
      </c>
      <c r="K1293" s="462" t="s">
        <v>25</v>
      </c>
      <c r="L1293" s="462">
        <v>2013</v>
      </c>
    </row>
    <row r="1294" spans="1:12">
      <c r="A1294" s="533" t="s">
        <v>3359</v>
      </c>
      <c r="B1294" s="533" t="s">
        <v>3360</v>
      </c>
      <c r="C1294" s="41">
        <v>231</v>
      </c>
      <c r="D1294" s="39" t="s">
        <v>4002</v>
      </c>
      <c r="E1294" s="535" t="s">
        <v>2492</v>
      </c>
      <c r="F1294" s="40" t="s">
        <v>329</v>
      </c>
      <c r="G1294" s="548" t="s">
        <v>2574</v>
      </c>
      <c r="H1294" s="43">
        <v>34071</v>
      </c>
      <c r="I1294" s="44">
        <v>40756</v>
      </c>
      <c r="J1294" s="44">
        <v>41456</v>
      </c>
      <c r="K1294" s="40" t="s">
        <v>25</v>
      </c>
      <c r="L1294" s="40">
        <v>2013</v>
      </c>
    </row>
    <row r="1295" spans="1:12">
      <c r="A1295" s="530" t="s">
        <v>3359</v>
      </c>
      <c r="B1295" s="530" t="s">
        <v>3360</v>
      </c>
      <c r="C1295" s="517">
        <v>231</v>
      </c>
      <c r="D1295" s="518" t="s">
        <v>4003</v>
      </c>
      <c r="E1295" s="532" t="s">
        <v>4004</v>
      </c>
      <c r="F1295" s="462" t="s">
        <v>329</v>
      </c>
      <c r="G1295" s="547" t="s">
        <v>2840</v>
      </c>
      <c r="H1295" s="519">
        <v>33665</v>
      </c>
      <c r="I1295" s="520">
        <v>40756</v>
      </c>
      <c r="J1295" s="520">
        <v>41456</v>
      </c>
      <c r="K1295" s="462" t="s">
        <v>25</v>
      </c>
      <c r="L1295" s="462">
        <v>2013</v>
      </c>
    </row>
    <row r="1296" spans="1:12" ht="25.5">
      <c r="A1296" s="533" t="s">
        <v>3359</v>
      </c>
      <c r="B1296" s="533" t="s">
        <v>3360</v>
      </c>
      <c r="C1296" s="41">
        <v>231</v>
      </c>
      <c r="D1296" s="39" t="s">
        <v>4005</v>
      </c>
      <c r="E1296" s="535" t="s">
        <v>4006</v>
      </c>
      <c r="F1296" s="40" t="s">
        <v>329</v>
      </c>
      <c r="G1296" s="548" t="s">
        <v>2541</v>
      </c>
      <c r="H1296" s="43">
        <v>34668</v>
      </c>
      <c r="I1296" s="44">
        <v>40756</v>
      </c>
      <c r="J1296" s="44">
        <v>41456</v>
      </c>
      <c r="K1296" s="40" t="s">
        <v>25</v>
      </c>
      <c r="L1296" s="40">
        <v>2013</v>
      </c>
    </row>
    <row r="1297" spans="1:12" ht="25.5">
      <c r="A1297" s="530" t="s">
        <v>3359</v>
      </c>
      <c r="B1297" s="530" t="s">
        <v>3360</v>
      </c>
      <c r="C1297" s="517">
        <v>231</v>
      </c>
      <c r="D1297" s="518" t="s">
        <v>4007</v>
      </c>
      <c r="E1297" s="532" t="s">
        <v>4008</v>
      </c>
      <c r="F1297" s="462" t="s">
        <v>329</v>
      </c>
      <c r="G1297" s="547" t="s">
        <v>2481</v>
      </c>
      <c r="H1297" s="519">
        <v>34304</v>
      </c>
      <c r="I1297" s="520">
        <v>40756</v>
      </c>
      <c r="J1297" s="520">
        <v>41456</v>
      </c>
      <c r="K1297" s="462" t="s">
        <v>25</v>
      </c>
      <c r="L1297" s="462">
        <v>2013</v>
      </c>
    </row>
    <row r="1298" spans="1:12">
      <c r="A1298" s="533" t="s">
        <v>3359</v>
      </c>
      <c r="B1298" s="533" t="s">
        <v>3360</v>
      </c>
      <c r="C1298" s="41">
        <v>910</v>
      </c>
      <c r="D1298" s="39" t="s">
        <v>4009</v>
      </c>
      <c r="E1298" s="535" t="s">
        <v>1519</v>
      </c>
      <c r="F1298" s="40" t="s">
        <v>329</v>
      </c>
      <c r="G1298" s="548" t="s">
        <v>2949</v>
      </c>
      <c r="H1298" s="43">
        <v>32779</v>
      </c>
      <c r="I1298" s="44">
        <v>41122</v>
      </c>
      <c r="J1298" s="44">
        <v>41456</v>
      </c>
      <c r="K1298" s="40" t="s">
        <v>25</v>
      </c>
      <c r="L1298" s="40">
        <v>2013</v>
      </c>
    </row>
    <row r="1299" spans="1:12">
      <c r="A1299" s="530" t="s">
        <v>3359</v>
      </c>
      <c r="B1299" s="530" t="s">
        <v>3360</v>
      </c>
      <c r="C1299" s="517">
        <v>910</v>
      </c>
      <c r="D1299" s="518" t="s">
        <v>4010</v>
      </c>
      <c r="E1299" s="532" t="s">
        <v>4011</v>
      </c>
      <c r="F1299" s="462" t="s">
        <v>329</v>
      </c>
      <c r="G1299" s="547" t="s">
        <v>4012</v>
      </c>
      <c r="H1299" s="519">
        <v>32739</v>
      </c>
      <c r="I1299" s="520">
        <v>41122</v>
      </c>
      <c r="J1299" s="520">
        <v>41456</v>
      </c>
      <c r="K1299" s="462" t="s">
        <v>25</v>
      </c>
      <c r="L1299" s="462">
        <v>2013</v>
      </c>
    </row>
    <row r="1300" spans="1:12">
      <c r="A1300" s="533" t="s">
        <v>3359</v>
      </c>
      <c r="B1300" s="533" t="s">
        <v>3360</v>
      </c>
      <c r="C1300" s="41">
        <v>910</v>
      </c>
      <c r="D1300" s="39" t="s">
        <v>4013</v>
      </c>
      <c r="E1300" s="535" t="s">
        <v>4014</v>
      </c>
      <c r="F1300" s="40" t="s">
        <v>329</v>
      </c>
      <c r="G1300" s="548" t="s">
        <v>2415</v>
      </c>
      <c r="H1300" s="43">
        <v>32875</v>
      </c>
      <c r="I1300" s="44">
        <v>41122</v>
      </c>
      <c r="J1300" s="44">
        <v>41456</v>
      </c>
      <c r="K1300" s="40" t="s">
        <v>25</v>
      </c>
      <c r="L1300" s="40">
        <v>2013</v>
      </c>
    </row>
    <row r="1301" spans="1:12" ht="25.5">
      <c r="A1301" s="530" t="s">
        <v>3359</v>
      </c>
      <c r="B1301" s="530" t="s">
        <v>3360</v>
      </c>
      <c r="C1301" s="517">
        <v>910</v>
      </c>
      <c r="D1301" s="518" t="s">
        <v>4015</v>
      </c>
      <c r="E1301" s="532" t="s">
        <v>4016</v>
      </c>
      <c r="F1301" s="462" t="s">
        <v>329</v>
      </c>
      <c r="G1301" s="547" t="s">
        <v>2483</v>
      </c>
      <c r="H1301" s="519">
        <v>32644</v>
      </c>
      <c r="I1301" s="520">
        <v>41122</v>
      </c>
      <c r="J1301" s="520">
        <v>41456</v>
      </c>
      <c r="K1301" s="462" t="s">
        <v>25</v>
      </c>
      <c r="L1301" s="462">
        <v>2013</v>
      </c>
    </row>
    <row r="1302" spans="1:12">
      <c r="A1302" s="533" t="s">
        <v>3359</v>
      </c>
      <c r="B1302" s="533" t="s">
        <v>3360</v>
      </c>
      <c r="C1302" s="41">
        <v>910</v>
      </c>
      <c r="D1302" s="39" t="s">
        <v>4017</v>
      </c>
      <c r="E1302" s="535" t="s">
        <v>4018</v>
      </c>
      <c r="F1302" s="40" t="s">
        <v>329</v>
      </c>
      <c r="G1302" s="548" t="s">
        <v>2713</v>
      </c>
      <c r="H1302" s="43">
        <v>32455</v>
      </c>
      <c r="I1302" s="44">
        <v>41122</v>
      </c>
      <c r="J1302" s="44">
        <v>41456</v>
      </c>
      <c r="K1302" s="40" t="s">
        <v>25</v>
      </c>
      <c r="L1302" s="40">
        <v>2013</v>
      </c>
    </row>
    <row r="1303" spans="1:12">
      <c r="A1303" s="530" t="s">
        <v>3359</v>
      </c>
      <c r="B1303" s="530" t="s">
        <v>3360</v>
      </c>
      <c r="C1303" s="517">
        <v>910</v>
      </c>
      <c r="D1303" s="518" t="s">
        <v>4019</v>
      </c>
      <c r="E1303" s="532" t="s">
        <v>3257</v>
      </c>
      <c r="F1303" s="462" t="s">
        <v>329</v>
      </c>
      <c r="G1303" s="547" t="s">
        <v>4020</v>
      </c>
      <c r="H1303" s="519">
        <v>32791</v>
      </c>
      <c r="I1303" s="520">
        <v>41122</v>
      </c>
      <c r="J1303" s="520">
        <v>41456</v>
      </c>
      <c r="K1303" s="462" t="s">
        <v>25</v>
      </c>
      <c r="L1303" s="462">
        <v>2013</v>
      </c>
    </row>
    <row r="1304" spans="1:12">
      <c r="A1304" s="533" t="s">
        <v>3359</v>
      </c>
      <c r="B1304" s="533" t="s">
        <v>3360</v>
      </c>
      <c r="C1304" s="41">
        <v>910</v>
      </c>
      <c r="D1304" s="39" t="s">
        <v>4021</v>
      </c>
      <c r="E1304" s="535" t="s">
        <v>2420</v>
      </c>
      <c r="F1304" s="40" t="s">
        <v>329</v>
      </c>
      <c r="G1304" s="548" t="s">
        <v>2819</v>
      </c>
      <c r="H1304" s="43">
        <v>34099</v>
      </c>
      <c r="I1304" s="44">
        <v>41122</v>
      </c>
      <c r="J1304" s="44">
        <v>41456</v>
      </c>
      <c r="K1304" s="40" t="s">
        <v>25</v>
      </c>
      <c r="L1304" s="40">
        <v>2013</v>
      </c>
    </row>
    <row r="1305" spans="1:12">
      <c r="A1305" s="530" t="s">
        <v>3359</v>
      </c>
      <c r="B1305" s="530" t="s">
        <v>3360</v>
      </c>
      <c r="C1305" s="517">
        <v>910</v>
      </c>
      <c r="D1305" s="518" t="s">
        <v>4022</v>
      </c>
      <c r="E1305" s="532" t="s">
        <v>3803</v>
      </c>
      <c r="F1305" s="462" t="s">
        <v>329</v>
      </c>
      <c r="G1305" s="547" t="s">
        <v>4023</v>
      </c>
      <c r="H1305" s="519">
        <v>32714</v>
      </c>
      <c r="I1305" s="520">
        <v>41122</v>
      </c>
      <c r="J1305" s="520">
        <v>41456</v>
      </c>
      <c r="K1305" s="462" t="s">
        <v>25</v>
      </c>
      <c r="L1305" s="462">
        <v>2013</v>
      </c>
    </row>
    <row r="1306" spans="1:12" ht="25.5">
      <c r="A1306" s="533" t="s">
        <v>3359</v>
      </c>
      <c r="B1306" s="533" t="s">
        <v>3360</v>
      </c>
      <c r="C1306" s="41">
        <v>910</v>
      </c>
      <c r="D1306" s="39" t="s">
        <v>4024</v>
      </c>
      <c r="E1306" s="535" t="s">
        <v>4025</v>
      </c>
      <c r="F1306" s="40" t="s">
        <v>329</v>
      </c>
      <c r="G1306" s="548" t="s">
        <v>2678</v>
      </c>
      <c r="H1306" s="43">
        <v>31570</v>
      </c>
      <c r="I1306" s="44">
        <v>41122</v>
      </c>
      <c r="J1306" s="44">
        <v>41456</v>
      </c>
      <c r="K1306" s="40" t="s">
        <v>25</v>
      </c>
      <c r="L1306" s="40">
        <v>2013</v>
      </c>
    </row>
    <row r="1307" spans="1:12">
      <c r="A1307" s="530" t="s">
        <v>3359</v>
      </c>
      <c r="B1307" s="530" t="s">
        <v>3360</v>
      </c>
      <c r="C1307" s="517">
        <v>910</v>
      </c>
      <c r="D1307" s="518" t="s">
        <v>4026</v>
      </c>
      <c r="E1307" s="532" t="s">
        <v>4027</v>
      </c>
      <c r="F1307" s="462" t="s">
        <v>329</v>
      </c>
      <c r="G1307" s="547" t="s">
        <v>3478</v>
      </c>
      <c r="H1307" s="519">
        <v>34341</v>
      </c>
      <c r="I1307" s="520">
        <v>41122</v>
      </c>
      <c r="J1307" s="520">
        <v>41456</v>
      </c>
      <c r="K1307" s="462" t="s">
        <v>25</v>
      </c>
      <c r="L1307" s="462">
        <v>2013</v>
      </c>
    </row>
    <row r="1308" spans="1:12">
      <c r="A1308" s="533" t="s">
        <v>3359</v>
      </c>
      <c r="B1308" s="533" t="s">
        <v>3360</v>
      </c>
      <c r="C1308" s="41">
        <v>910</v>
      </c>
      <c r="D1308" s="39" t="s">
        <v>4028</v>
      </c>
      <c r="E1308" s="557" t="s">
        <v>4029</v>
      </c>
      <c r="F1308" s="40" t="s">
        <v>329</v>
      </c>
      <c r="G1308" s="548" t="s">
        <v>2840</v>
      </c>
      <c r="H1308" s="43">
        <v>34306</v>
      </c>
      <c r="I1308" s="44">
        <v>41122</v>
      </c>
      <c r="J1308" s="44">
        <v>41456</v>
      </c>
      <c r="K1308" s="40" t="s">
        <v>25</v>
      </c>
      <c r="L1308" s="40">
        <v>2013</v>
      </c>
    </row>
    <row r="1309" spans="1:12">
      <c r="A1309" s="530" t="s">
        <v>3359</v>
      </c>
      <c r="B1309" s="530" t="s">
        <v>3360</v>
      </c>
      <c r="C1309" s="517">
        <v>910</v>
      </c>
      <c r="D1309" s="518" t="s">
        <v>4030</v>
      </c>
      <c r="E1309" s="532" t="s">
        <v>4031</v>
      </c>
      <c r="F1309" s="462" t="s">
        <v>329</v>
      </c>
      <c r="G1309" s="547" t="s">
        <v>4032</v>
      </c>
      <c r="H1309" s="519">
        <v>32638</v>
      </c>
      <c r="I1309" s="520">
        <v>41122</v>
      </c>
      <c r="J1309" s="520">
        <v>41456</v>
      </c>
      <c r="K1309" s="462" t="s">
        <v>25</v>
      </c>
      <c r="L1309" s="462">
        <v>2013</v>
      </c>
    </row>
    <row r="1310" spans="1:12">
      <c r="A1310" s="533" t="s">
        <v>3359</v>
      </c>
      <c r="B1310" s="533" t="s">
        <v>3360</v>
      </c>
      <c r="C1310" s="41">
        <v>910</v>
      </c>
      <c r="D1310" s="39" t="s">
        <v>4033</v>
      </c>
      <c r="E1310" s="535" t="s">
        <v>4034</v>
      </c>
      <c r="F1310" s="40" t="s">
        <v>329</v>
      </c>
      <c r="G1310" s="548" t="s">
        <v>4035</v>
      </c>
      <c r="H1310" s="43">
        <v>34475</v>
      </c>
      <c r="I1310" s="44">
        <v>41122</v>
      </c>
      <c r="J1310" s="44">
        <v>41456</v>
      </c>
      <c r="K1310" s="40" t="s">
        <v>25</v>
      </c>
      <c r="L1310" s="40">
        <v>2013</v>
      </c>
    </row>
    <row r="1311" spans="1:12">
      <c r="A1311" s="530" t="s">
        <v>3359</v>
      </c>
      <c r="B1311" s="530" t="s">
        <v>3360</v>
      </c>
      <c r="C1311" s="517">
        <v>910</v>
      </c>
      <c r="D1311" s="518" t="s">
        <v>4036</v>
      </c>
      <c r="E1311" s="532" t="s">
        <v>4037</v>
      </c>
      <c r="F1311" s="462" t="s">
        <v>329</v>
      </c>
      <c r="G1311" s="547" t="s">
        <v>4038</v>
      </c>
      <c r="H1311" s="519">
        <v>31880</v>
      </c>
      <c r="I1311" s="520">
        <v>41122</v>
      </c>
      <c r="J1311" s="520">
        <v>41456</v>
      </c>
      <c r="K1311" s="462" t="s">
        <v>25</v>
      </c>
      <c r="L1311" s="462">
        <v>2013</v>
      </c>
    </row>
    <row r="1312" spans="1:12">
      <c r="A1312" s="533" t="s">
        <v>3359</v>
      </c>
      <c r="B1312" s="533" t="s">
        <v>3360</v>
      </c>
      <c r="C1312" s="41">
        <v>910</v>
      </c>
      <c r="D1312" s="39" t="s">
        <v>4039</v>
      </c>
      <c r="E1312" s="535" t="s">
        <v>4040</v>
      </c>
      <c r="F1312" s="40" t="s">
        <v>329</v>
      </c>
      <c r="G1312" s="548" t="s">
        <v>3627</v>
      </c>
      <c r="H1312" s="43">
        <v>34061</v>
      </c>
      <c r="I1312" s="44">
        <v>41122</v>
      </c>
      <c r="J1312" s="44">
        <v>41456</v>
      </c>
      <c r="K1312" s="40" t="s">
        <v>25</v>
      </c>
      <c r="L1312" s="40">
        <v>2013</v>
      </c>
    </row>
    <row r="1313" spans="1:12">
      <c r="A1313" s="530" t="s">
        <v>3359</v>
      </c>
      <c r="B1313" s="530" t="s">
        <v>3360</v>
      </c>
      <c r="C1313" s="517">
        <v>910</v>
      </c>
      <c r="D1313" s="518" t="s">
        <v>4041</v>
      </c>
      <c r="E1313" s="532" t="s">
        <v>4042</v>
      </c>
      <c r="F1313" s="462" t="s">
        <v>329</v>
      </c>
      <c r="G1313" s="547" t="s">
        <v>4043</v>
      </c>
      <c r="H1313" s="519">
        <v>34001</v>
      </c>
      <c r="I1313" s="520">
        <v>41122</v>
      </c>
      <c r="J1313" s="520">
        <v>41456</v>
      </c>
      <c r="K1313" s="462" t="s">
        <v>25</v>
      </c>
      <c r="L1313" s="462">
        <v>2013</v>
      </c>
    </row>
    <row r="1314" spans="1:12" ht="25.5">
      <c r="A1314" s="533" t="s">
        <v>3359</v>
      </c>
      <c r="B1314" s="533" t="s">
        <v>3360</v>
      </c>
      <c r="C1314" s="41">
        <v>215</v>
      </c>
      <c r="D1314" s="39" t="s">
        <v>4044</v>
      </c>
      <c r="E1314" s="535" t="s">
        <v>332</v>
      </c>
      <c r="F1314" s="40" t="s">
        <v>329</v>
      </c>
      <c r="G1314" s="548" t="s">
        <v>4045</v>
      </c>
      <c r="H1314" s="43">
        <v>35292</v>
      </c>
      <c r="I1314" s="44">
        <v>40756</v>
      </c>
      <c r="J1314" s="44">
        <v>41456</v>
      </c>
      <c r="K1314" s="40" t="s">
        <v>25</v>
      </c>
      <c r="L1314" s="40">
        <v>2013</v>
      </c>
    </row>
    <row r="1315" spans="1:12">
      <c r="A1315" s="530" t="s">
        <v>3359</v>
      </c>
      <c r="B1315" s="530" t="s">
        <v>3360</v>
      </c>
      <c r="C1315" s="517">
        <v>215</v>
      </c>
      <c r="D1315" s="518" t="s">
        <v>4046</v>
      </c>
      <c r="E1315" s="532" t="s">
        <v>4047</v>
      </c>
      <c r="F1315" s="462" t="s">
        <v>329</v>
      </c>
      <c r="G1315" s="547" t="s">
        <v>4048</v>
      </c>
      <c r="H1315" s="519">
        <v>33806</v>
      </c>
      <c r="I1315" s="520">
        <v>40756</v>
      </c>
      <c r="J1315" s="520">
        <v>41456</v>
      </c>
      <c r="K1315" s="462" t="s">
        <v>25</v>
      </c>
      <c r="L1315" s="462">
        <v>2013</v>
      </c>
    </row>
    <row r="1316" spans="1:12" ht="25.5">
      <c r="A1316" s="533" t="s">
        <v>3359</v>
      </c>
      <c r="B1316" s="533" t="s">
        <v>3360</v>
      </c>
      <c r="C1316" s="41">
        <v>215</v>
      </c>
      <c r="D1316" s="39" t="s">
        <v>4049</v>
      </c>
      <c r="E1316" s="535" t="s">
        <v>2870</v>
      </c>
      <c r="F1316" s="40" t="s">
        <v>329</v>
      </c>
      <c r="G1316" s="548" t="s">
        <v>4050</v>
      </c>
      <c r="H1316" s="43">
        <v>34262</v>
      </c>
      <c r="I1316" s="44">
        <v>40756</v>
      </c>
      <c r="J1316" s="44">
        <v>41456</v>
      </c>
      <c r="K1316" s="40" t="s">
        <v>25</v>
      </c>
      <c r="L1316" s="40">
        <v>2013</v>
      </c>
    </row>
    <row r="1317" spans="1:12" ht="25.5">
      <c r="A1317" s="530" t="s">
        <v>3359</v>
      </c>
      <c r="B1317" s="530" t="s">
        <v>3360</v>
      </c>
      <c r="C1317" s="517">
        <v>215</v>
      </c>
      <c r="D1317" s="518" t="s">
        <v>4051</v>
      </c>
      <c r="E1317" s="532" t="s">
        <v>4052</v>
      </c>
      <c r="F1317" s="462" t="s">
        <v>329</v>
      </c>
      <c r="G1317" s="547" t="s">
        <v>3033</v>
      </c>
      <c r="H1317" s="519">
        <v>32738</v>
      </c>
      <c r="I1317" s="520">
        <v>40756</v>
      </c>
      <c r="J1317" s="520">
        <v>41456</v>
      </c>
      <c r="K1317" s="462" t="s">
        <v>25</v>
      </c>
      <c r="L1317" s="462">
        <v>2013</v>
      </c>
    </row>
    <row r="1318" spans="1:12">
      <c r="A1318" s="533" t="s">
        <v>3359</v>
      </c>
      <c r="B1318" s="533" t="s">
        <v>3360</v>
      </c>
      <c r="C1318" s="41">
        <v>215</v>
      </c>
      <c r="D1318" s="39" t="s">
        <v>4053</v>
      </c>
      <c r="E1318" s="535" t="s">
        <v>2840</v>
      </c>
      <c r="F1318" s="40" t="s">
        <v>329</v>
      </c>
      <c r="G1318" s="548" t="s">
        <v>4054</v>
      </c>
      <c r="H1318" s="43">
        <v>32709</v>
      </c>
      <c r="I1318" s="44">
        <v>40756</v>
      </c>
      <c r="J1318" s="44">
        <v>41456</v>
      </c>
      <c r="K1318" s="40" t="s">
        <v>25</v>
      </c>
      <c r="L1318" s="40">
        <v>2013</v>
      </c>
    </row>
    <row r="1319" spans="1:12" ht="25.5">
      <c r="A1319" s="530" t="s">
        <v>3359</v>
      </c>
      <c r="B1319" s="530" t="s">
        <v>3360</v>
      </c>
      <c r="C1319" s="517">
        <v>215</v>
      </c>
      <c r="D1319" s="518" t="s">
        <v>4055</v>
      </c>
      <c r="E1319" s="532" t="s">
        <v>4056</v>
      </c>
      <c r="F1319" s="462" t="s">
        <v>329</v>
      </c>
      <c r="G1319" s="547" t="s">
        <v>2895</v>
      </c>
      <c r="H1319" s="519">
        <v>34311</v>
      </c>
      <c r="I1319" s="520">
        <v>40756</v>
      </c>
      <c r="J1319" s="520">
        <v>41456</v>
      </c>
      <c r="K1319" s="462" t="s">
        <v>25</v>
      </c>
      <c r="L1319" s="462">
        <v>2013</v>
      </c>
    </row>
    <row r="1320" spans="1:12" ht="25.5">
      <c r="A1320" s="533" t="s">
        <v>3359</v>
      </c>
      <c r="B1320" s="533" t="s">
        <v>3360</v>
      </c>
      <c r="C1320" s="41">
        <v>215</v>
      </c>
      <c r="D1320" s="39" t="s">
        <v>4057</v>
      </c>
      <c r="E1320" s="535" t="s">
        <v>2858</v>
      </c>
      <c r="F1320" s="40" t="s">
        <v>329</v>
      </c>
      <c r="G1320" s="548" t="s">
        <v>4058</v>
      </c>
      <c r="H1320" s="43">
        <v>33812</v>
      </c>
      <c r="I1320" s="44">
        <v>40756</v>
      </c>
      <c r="J1320" s="44">
        <v>41456</v>
      </c>
      <c r="K1320" s="40" t="s">
        <v>25</v>
      </c>
      <c r="L1320" s="40">
        <v>2013</v>
      </c>
    </row>
    <row r="1321" spans="1:12">
      <c r="A1321" s="530" t="s">
        <v>3359</v>
      </c>
      <c r="B1321" s="530" t="s">
        <v>3360</v>
      </c>
      <c r="C1321" s="517">
        <v>215</v>
      </c>
      <c r="D1321" s="518" t="s">
        <v>4059</v>
      </c>
      <c r="E1321" s="532" t="s">
        <v>4060</v>
      </c>
      <c r="F1321" s="462" t="s">
        <v>329</v>
      </c>
      <c r="G1321" s="547" t="s">
        <v>4061</v>
      </c>
      <c r="H1321" s="519">
        <v>34804</v>
      </c>
      <c r="I1321" s="520">
        <v>40756</v>
      </c>
      <c r="J1321" s="520">
        <v>41456</v>
      </c>
      <c r="K1321" s="462" t="s">
        <v>25</v>
      </c>
      <c r="L1321" s="462">
        <v>2013</v>
      </c>
    </row>
    <row r="1322" spans="1:12" ht="25.5">
      <c r="A1322" s="533" t="s">
        <v>3359</v>
      </c>
      <c r="B1322" s="533" t="s">
        <v>3360</v>
      </c>
      <c r="C1322" s="41">
        <v>215</v>
      </c>
      <c r="D1322" s="39" t="s">
        <v>4062</v>
      </c>
      <c r="E1322" s="535" t="s">
        <v>2839</v>
      </c>
      <c r="F1322" s="40" t="s">
        <v>329</v>
      </c>
      <c r="G1322" s="548" t="s">
        <v>3357</v>
      </c>
      <c r="H1322" s="43">
        <v>34709</v>
      </c>
      <c r="I1322" s="44">
        <v>40756</v>
      </c>
      <c r="J1322" s="44">
        <v>41456</v>
      </c>
      <c r="K1322" s="40" t="s">
        <v>25</v>
      </c>
      <c r="L1322" s="40">
        <v>2013</v>
      </c>
    </row>
    <row r="1323" spans="1:12" ht="25.5">
      <c r="A1323" s="530" t="s">
        <v>3359</v>
      </c>
      <c r="B1323" s="530" t="s">
        <v>3360</v>
      </c>
      <c r="C1323" s="517">
        <v>215</v>
      </c>
      <c r="D1323" s="518" t="s">
        <v>4063</v>
      </c>
      <c r="E1323" s="532" t="s">
        <v>2935</v>
      </c>
      <c r="F1323" s="462" t="s">
        <v>329</v>
      </c>
      <c r="G1323" s="547" t="s">
        <v>2545</v>
      </c>
      <c r="H1323" s="519">
        <v>34876</v>
      </c>
      <c r="I1323" s="520">
        <v>40756</v>
      </c>
      <c r="J1323" s="520">
        <v>41456</v>
      </c>
      <c r="K1323" s="462" t="s">
        <v>25</v>
      </c>
      <c r="L1323" s="462">
        <v>2013</v>
      </c>
    </row>
    <row r="1324" spans="1:12">
      <c r="A1324" s="533" t="s">
        <v>3359</v>
      </c>
      <c r="B1324" s="533" t="s">
        <v>3360</v>
      </c>
      <c r="C1324" s="41">
        <v>215</v>
      </c>
      <c r="D1324" s="39" t="s">
        <v>4064</v>
      </c>
      <c r="E1324" s="535" t="s">
        <v>2913</v>
      </c>
      <c r="F1324" s="40" t="s">
        <v>329</v>
      </c>
      <c r="G1324" s="548" t="s">
        <v>4065</v>
      </c>
      <c r="H1324" s="43">
        <v>34133</v>
      </c>
      <c r="I1324" s="44">
        <v>40756</v>
      </c>
      <c r="J1324" s="44">
        <v>41456</v>
      </c>
      <c r="K1324" s="40" t="s">
        <v>25</v>
      </c>
      <c r="L1324" s="40">
        <v>2013</v>
      </c>
    </row>
    <row r="1325" spans="1:12">
      <c r="A1325" s="530" t="s">
        <v>3359</v>
      </c>
      <c r="B1325" s="530" t="s">
        <v>3360</v>
      </c>
      <c r="C1325" s="517">
        <v>215</v>
      </c>
      <c r="D1325" s="518" t="s">
        <v>4066</v>
      </c>
      <c r="E1325" s="532" t="s">
        <v>4067</v>
      </c>
      <c r="F1325" s="462" t="s">
        <v>329</v>
      </c>
      <c r="G1325" s="547" t="s">
        <v>4068</v>
      </c>
      <c r="H1325" s="519">
        <v>34571</v>
      </c>
      <c r="I1325" s="520">
        <v>40756</v>
      </c>
      <c r="J1325" s="520">
        <v>41456</v>
      </c>
      <c r="K1325" s="462" t="s">
        <v>25</v>
      </c>
      <c r="L1325" s="462">
        <v>2013</v>
      </c>
    </row>
    <row r="1326" spans="1:12" ht="25.5">
      <c r="A1326" s="533" t="s">
        <v>3359</v>
      </c>
      <c r="B1326" s="533" t="s">
        <v>3360</v>
      </c>
      <c r="C1326" s="41">
        <v>215</v>
      </c>
      <c r="D1326" s="39" t="s">
        <v>4069</v>
      </c>
      <c r="E1326" s="535" t="s">
        <v>2678</v>
      </c>
      <c r="F1326" s="40" t="s">
        <v>329</v>
      </c>
      <c r="G1326" s="548" t="s">
        <v>4070</v>
      </c>
      <c r="H1326" s="43">
        <v>34709</v>
      </c>
      <c r="I1326" s="44">
        <v>40756</v>
      </c>
      <c r="J1326" s="44">
        <v>41456</v>
      </c>
      <c r="K1326" s="40" t="s">
        <v>25</v>
      </c>
      <c r="L1326" s="40">
        <v>2013</v>
      </c>
    </row>
    <row r="1327" spans="1:12" ht="25.5">
      <c r="A1327" s="530" t="s">
        <v>3359</v>
      </c>
      <c r="B1327" s="530" t="s">
        <v>3360</v>
      </c>
      <c r="C1327" s="517">
        <v>215</v>
      </c>
      <c r="D1327" s="518" t="s">
        <v>4071</v>
      </c>
      <c r="E1327" s="532" t="s">
        <v>3463</v>
      </c>
      <c r="F1327" s="462" t="s">
        <v>329</v>
      </c>
      <c r="G1327" s="547" t="s">
        <v>3418</v>
      </c>
      <c r="H1327" s="519">
        <v>33368</v>
      </c>
      <c r="I1327" s="520">
        <v>40756</v>
      </c>
      <c r="J1327" s="520">
        <v>41456</v>
      </c>
      <c r="K1327" s="462" t="s">
        <v>25</v>
      </c>
      <c r="L1327" s="462">
        <v>2013</v>
      </c>
    </row>
    <row r="1328" spans="1:12">
      <c r="A1328" s="533" t="s">
        <v>3359</v>
      </c>
      <c r="B1328" s="533" t="s">
        <v>3360</v>
      </c>
      <c r="C1328" s="41">
        <v>215</v>
      </c>
      <c r="D1328" s="39" t="s">
        <v>4072</v>
      </c>
      <c r="E1328" s="535" t="s">
        <v>3714</v>
      </c>
      <c r="F1328" s="40" t="s">
        <v>329</v>
      </c>
      <c r="G1328" s="548" t="s">
        <v>4073</v>
      </c>
      <c r="H1328" s="43">
        <v>33649</v>
      </c>
      <c r="I1328" s="44">
        <v>40756</v>
      </c>
      <c r="J1328" s="44">
        <v>41456</v>
      </c>
      <c r="K1328" s="40" t="s">
        <v>25</v>
      </c>
      <c r="L1328" s="40">
        <v>2013</v>
      </c>
    </row>
    <row r="1329" spans="1:12">
      <c r="A1329" s="530" t="s">
        <v>3359</v>
      </c>
      <c r="B1329" s="530" t="s">
        <v>3360</v>
      </c>
      <c r="C1329" s="517">
        <v>215</v>
      </c>
      <c r="D1329" s="518" t="s">
        <v>4074</v>
      </c>
      <c r="E1329" s="532" t="s">
        <v>4075</v>
      </c>
      <c r="F1329" s="462" t="s">
        <v>329</v>
      </c>
      <c r="G1329" s="547" t="s">
        <v>4076</v>
      </c>
      <c r="H1329" s="519">
        <v>35134</v>
      </c>
      <c r="I1329" s="520">
        <v>40756</v>
      </c>
      <c r="J1329" s="520">
        <v>41456</v>
      </c>
      <c r="K1329" s="462" t="s">
        <v>25</v>
      </c>
      <c r="L1329" s="462">
        <v>2013</v>
      </c>
    </row>
    <row r="1330" spans="1:12">
      <c r="A1330" s="533" t="s">
        <v>3359</v>
      </c>
      <c r="B1330" s="533" t="s">
        <v>3360</v>
      </c>
      <c r="C1330" s="41">
        <v>215</v>
      </c>
      <c r="D1330" s="39" t="s">
        <v>4077</v>
      </c>
      <c r="E1330" s="535" t="s">
        <v>2810</v>
      </c>
      <c r="F1330" s="40" t="s">
        <v>329</v>
      </c>
      <c r="G1330" s="548" t="s">
        <v>4078</v>
      </c>
      <c r="H1330" s="43">
        <v>32457</v>
      </c>
      <c r="I1330" s="44">
        <v>40391</v>
      </c>
      <c r="J1330" s="44">
        <v>41091</v>
      </c>
      <c r="K1330" s="40" t="s">
        <v>25</v>
      </c>
      <c r="L1330" s="40">
        <v>2013</v>
      </c>
    </row>
    <row r="1331" spans="1:12">
      <c r="A1331" s="530" t="s">
        <v>3359</v>
      </c>
      <c r="B1331" s="530" t="s">
        <v>3360</v>
      </c>
      <c r="C1331" s="558">
        <v>222</v>
      </c>
      <c r="D1331" s="559" t="s">
        <v>4079</v>
      </c>
      <c r="E1331" s="532" t="s">
        <v>4080</v>
      </c>
      <c r="F1331" s="560" t="s">
        <v>329</v>
      </c>
      <c r="G1331" s="462" t="s">
        <v>4081</v>
      </c>
      <c r="H1331" s="561">
        <v>35363</v>
      </c>
      <c r="I1331" s="520">
        <v>40756</v>
      </c>
      <c r="J1331" s="562">
        <v>41091</v>
      </c>
      <c r="K1331" s="560" t="s">
        <v>637</v>
      </c>
      <c r="L1331" s="560">
        <v>2014</v>
      </c>
    </row>
    <row r="1332" spans="1:12" ht="25.5">
      <c r="A1332" s="533" t="s">
        <v>3359</v>
      </c>
      <c r="B1332" s="533" t="s">
        <v>3360</v>
      </c>
      <c r="C1332" s="563">
        <v>222</v>
      </c>
      <c r="D1332" s="516" t="s">
        <v>4082</v>
      </c>
      <c r="E1332" s="535" t="s">
        <v>2773</v>
      </c>
      <c r="F1332" s="515" t="s">
        <v>329</v>
      </c>
      <c r="G1332" s="40" t="s">
        <v>4083</v>
      </c>
      <c r="H1332" s="564">
        <v>33072</v>
      </c>
      <c r="I1332" s="44">
        <v>40756</v>
      </c>
      <c r="J1332" s="565">
        <v>41091</v>
      </c>
      <c r="K1332" s="515" t="s">
        <v>637</v>
      </c>
      <c r="L1332" s="515">
        <v>2014</v>
      </c>
    </row>
    <row r="1333" spans="1:12" ht="25.5">
      <c r="A1333" s="530" t="s">
        <v>3359</v>
      </c>
      <c r="B1333" s="530" t="s">
        <v>3360</v>
      </c>
      <c r="C1333" s="558">
        <v>222</v>
      </c>
      <c r="D1333" s="559" t="s">
        <v>4084</v>
      </c>
      <c r="E1333" s="532" t="s">
        <v>2792</v>
      </c>
      <c r="F1333" s="560" t="s">
        <v>329</v>
      </c>
      <c r="G1333" s="462" t="s">
        <v>3031</v>
      </c>
      <c r="H1333" s="561">
        <v>34394</v>
      </c>
      <c r="I1333" s="520">
        <v>40756</v>
      </c>
      <c r="J1333" s="562">
        <v>41091</v>
      </c>
      <c r="K1333" s="560" t="s">
        <v>637</v>
      </c>
      <c r="L1333" s="560">
        <v>2014</v>
      </c>
    </row>
    <row r="1334" spans="1:12">
      <c r="A1334" s="533" t="s">
        <v>3359</v>
      </c>
      <c r="B1334" s="533" t="s">
        <v>3360</v>
      </c>
      <c r="C1334" s="563">
        <v>231</v>
      </c>
      <c r="D1334" s="516" t="s">
        <v>4085</v>
      </c>
      <c r="E1334" s="535" t="s">
        <v>4086</v>
      </c>
      <c r="F1334" s="515" t="s">
        <v>329</v>
      </c>
      <c r="G1334" s="40" t="s">
        <v>4087</v>
      </c>
      <c r="H1334" s="564">
        <v>33884</v>
      </c>
      <c r="I1334" s="44">
        <v>40756</v>
      </c>
      <c r="J1334" s="565">
        <v>41456</v>
      </c>
      <c r="K1334" s="515" t="s">
        <v>637</v>
      </c>
      <c r="L1334" s="515">
        <v>2014</v>
      </c>
    </row>
    <row r="1335" spans="1:12">
      <c r="A1335" s="530" t="s">
        <v>3359</v>
      </c>
      <c r="B1335" s="530" t="s">
        <v>3360</v>
      </c>
      <c r="C1335" s="558">
        <v>227</v>
      </c>
      <c r="D1335" s="559" t="s">
        <v>4088</v>
      </c>
      <c r="E1335" s="532" t="s">
        <v>4089</v>
      </c>
      <c r="F1335" s="560" t="s">
        <v>329</v>
      </c>
      <c r="G1335" s="462" t="s">
        <v>4090</v>
      </c>
      <c r="H1335" s="561">
        <v>33923</v>
      </c>
      <c r="I1335" s="520">
        <v>40756</v>
      </c>
      <c r="J1335" s="562">
        <v>41456</v>
      </c>
      <c r="K1335" s="560" t="s">
        <v>637</v>
      </c>
      <c r="L1335" s="560">
        <v>2014</v>
      </c>
    </row>
    <row r="1336" spans="1:12">
      <c r="A1336" s="533" t="s">
        <v>3359</v>
      </c>
      <c r="B1336" s="533" t="s">
        <v>3360</v>
      </c>
      <c r="C1336" s="563">
        <v>227</v>
      </c>
      <c r="D1336" s="516" t="s">
        <v>4091</v>
      </c>
      <c r="E1336" s="535" t="s">
        <v>3686</v>
      </c>
      <c r="F1336" s="515" t="s">
        <v>329</v>
      </c>
      <c r="G1336" s="40" t="s">
        <v>4092</v>
      </c>
      <c r="H1336" s="564">
        <v>33972</v>
      </c>
      <c r="I1336" s="44">
        <v>40756</v>
      </c>
      <c r="J1336" s="565">
        <v>41456</v>
      </c>
      <c r="K1336" s="515" t="s">
        <v>637</v>
      </c>
      <c r="L1336" s="515">
        <v>2014</v>
      </c>
    </row>
    <row r="1337" spans="1:12">
      <c r="A1337" s="530" t="s">
        <v>3359</v>
      </c>
      <c r="B1337" s="530" t="s">
        <v>3360</v>
      </c>
      <c r="C1337" s="558">
        <v>227</v>
      </c>
      <c r="D1337" s="559" t="s">
        <v>4093</v>
      </c>
      <c r="E1337" s="532" t="s">
        <v>1488</v>
      </c>
      <c r="F1337" s="560" t="s">
        <v>329</v>
      </c>
      <c r="G1337" s="462" t="s">
        <v>4094</v>
      </c>
      <c r="H1337" s="561">
        <v>34829</v>
      </c>
      <c r="I1337" s="520">
        <v>40756</v>
      </c>
      <c r="J1337" s="562">
        <v>41456</v>
      </c>
      <c r="K1337" s="560" t="s">
        <v>637</v>
      </c>
      <c r="L1337" s="560">
        <v>2014</v>
      </c>
    </row>
    <row r="1338" spans="1:12">
      <c r="A1338" s="533" t="s">
        <v>3359</v>
      </c>
      <c r="B1338" s="533" t="s">
        <v>3360</v>
      </c>
      <c r="C1338" s="563">
        <v>206</v>
      </c>
      <c r="D1338" s="516" t="s">
        <v>4095</v>
      </c>
      <c r="E1338" s="535" t="s">
        <v>4096</v>
      </c>
      <c r="F1338" s="515" t="s">
        <v>329</v>
      </c>
      <c r="G1338" s="40" t="s">
        <v>4097</v>
      </c>
      <c r="H1338" s="564">
        <v>31386</v>
      </c>
      <c r="I1338" s="44">
        <v>40756</v>
      </c>
      <c r="J1338" s="565">
        <v>41091</v>
      </c>
      <c r="K1338" s="515" t="s">
        <v>637</v>
      </c>
      <c r="L1338" s="515">
        <v>2014</v>
      </c>
    </row>
    <row r="1339" spans="1:12" ht="25.5">
      <c r="A1339" s="530" t="s">
        <v>3359</v>
      </c>
      <c r="B1339" s="530" t="s">
        <v>3360</v>
      </c>
      <c r="C1339" s="558">
        <v>206</v>
      </c>
      <c r="D1339" s="559" t="s">
        <v>4098</v>
      </c>
      <c r="E1339" s="532" t="s">
        <v>4099</v>
      </c>
      <c r="F1339" s="560" t="s">
        <v>329</v>
      </c>
      <c r="G1339" s="462" t="s">
        <v>2678</v>
      </c>
      <c r="H1339" s="561">
        <v>34002</v>
      </c>
      <c r="I1339" s="520">
        <v>41122</v>
      </c>
      <c r="J1339" s="562">
        <v>41456</v>
      </c>
      <c r="K1339" s="560" t="s">
        <v>637</v>
      </c>
      <c r="L1339" s="560">
        <v>2014</v>
      </c>
    </row>
    <row r="1340" spans="1:12">
      <c r="A1340" s="533" t="s">
        <v>3359</v>
      </c>
      <c r="B1340" s="533" t="s">
        <v>3360</v>
      </c>
      <c r="C1340" s="563">
        <v>209</v>
      </c>
      <c r="D1340" s="516" t="s">
        <v>4100</v>
      </c>
      <c r="E1340" s="535" t="s">
        <v>1546</v>
      </c>
      <c r="F1340" s="515" t="s">
        <v>329</v>
      </c>
      <c r="G1340" s="40" t="s">
        <v>1654</v>
      </c>
      <c r="H1340" s="564">
        <v>34021</v>
      </c>
      <c r="I1340" s="44">
        <v>40756</v>
      </c>
      <c r="J1340" s="565">
        <v>41091</v>
      </c>
      <c r="K1340" s="515" t="s">
        <v>637</v>
      </c>
      <c r="L1340" s="515">
        <v>2014</v>
      </c>
    </row>
    <row r="1341" spans="1:12" ht="25.5">
      <c r="A1341" s="530" t="s">
        <v>3359</v>
      </c>
      <c r="B1341" s="530" t="s">
        <v>3360</v>
      </c>
      <c r="C1341" s="558">
        <v>209</v>
      </c>
      <c r="D1341" s="559" t="s">
        <v>4101</v>
      </c>
      <c r="E1341" s="532" t="s">
        <v>4102</v>
      </c>
      <c r="F1341" s="560" t="s">
        <v>329</v>
      </c>
      <c r="G1341" s="462" t="s">
        <v>4103</v>
      </c>
      <c r="H1341" s="561">
        <v>33702</v>
      </c>
      <c r="I1341" s="520">
        <v>40756</v>
      </c>
      <c r="J1341" s="562">
        <v>41091</v>
      </c>
      <c r="K1341" s="560" t="s">
        <v>637</v>
      </c>
      <c r="L1341" s="560">
        <v>2014</v>
      </c>
    </row>
    <row r="1342" spans="1:12" ht="25.5">
      <c r="A1342" s="533" t="s">
        <v>3359</v>
      </c>
      <c r="B1342" s="533" t="s">
        <v>3360</v>
      </c>
      <c r="C1342" s="563">
        <v>209</v>
      </c>
      <c r="D1342" s="516" t="s">
        <v>4104</v>
      </c>
      <c r="E1342" s="535" t="s">
        <v>4105</v>
      </c>
      <c r="F1342" s="515" t="s">
        <v>329</v>
      </c>
      <c r="G1342" s="40" t="s">
        <v>4106</v>
      </c>
      <c r="H1342" s="564">
        <v>33490</v>
      </c>
      <c r="I1342" s="44">
        <v>40756</v>
      </c>
      <c r="J1342" s="565">
        <v>41091</v>
      </c>
      <c r="K1342" s="515" t="s">
        <v>637</v>
      </c>
      <c r="L1342" s="515">
        <v>2014</v>
      </c>
    </row>
    <row r="1343" spans="1:12" ht="25.5">
      <c r="A1343" s="530" t="s">
        <v>3359</v>
      </c>
      <c r="B1343" s="530" t="s">
        <v>3360</v>
      </c>
      <c r="C1343" s="558">
        <v>202</v>
      </c>
      <c r="D1343" s="559" t="s">
        <v>4107</v>
      </c>
      <c r="E1343" s="532" t="s">
        <v>2621</v>
      </c>
      <c r="F1343" s="560" t="s">
        <v>329</v>
      </c>
      <c r="G1343" s="462" t="s">
        <v>2678</v>
      </c>
      <c r="H1343" s="561">
        <v>33798</v>
      </c>
      <c r="I1343" s="520">
        <v>40756</v>
      </c>
      <c r="J1343" s="562">
        <v>41091</v>
      </c>
      <c r="K1343" s="560" t="s">
        <v>637</v>
      </c>
      <c r="L1343" s="560">
        <v>2014</v>
      </c>
    </row>
    <row r="1344" spans="1:12">
      <c r="A1344" s="533" t="s">
        <v>3359</v>
      </c>
      <c r="B1344" s="533" t="s">
        <v>3360</v>
      </c>
      <c r="C1344" s="563">
        <v>202</v>
      </c>
      <c r="D1344" s="516" t="s">
        <v>4108</v>
      </c>
      <c r="E1344" s="535" t="s">
        <v>2518</v>
      </c>
      <c r="F1344" s="515" t="s">
        <v>329</v>
      </c>
      <c r="G1344" s="40" t="s">
        <v>4109</v>
      </c>
      <c r="H1344" s="564">
        <v>33420</v>
      </c>
      <c r="I1344" s="44">
        <v>40756</v>
      </c>
      <c r="J1344" s="565">
        <v>41091</v>
      </c>
      <c r="K1344" s="515" t="s">
        <v>637</v>
      </c>
      <c r="L1344" s="515">
        <v>2014</v>
      </c>
    </row>
    <row r="1345" spans="1:12">
      <c r="A1345" s="530" t="s">
        <v>3359</v>
      </c>
      <c r="B1345" s="530" t="s">
        <v>3360</v>
      </c>
      <c r="C1345" s="560">
        <v>232</v>
      </c>
      <c r="D1345" s="559" t="s">
        <v>4110</v>
      </c>
      <c r="E1345" s="532" t="s">
        <v>3686</v>
      </c>
      <c r="F1345" s="560" t="s">
        <v>329</v>
      </c>
      <c r="G1345" s="462" t="s">
        <v>2433</v>
      </c>
      <c r="H1345" s="561">
        <v>33966</v>
      </c>
      <c r="I1345" s="520">
        <v>40756</v>
      </c>
      <c r="J1345" s="562">
        <v>41456</v>
      </c>
      <c r="K1345" s="560" t="s">
        <v>637</v>
      </c>
      <c r="L1345" s="560">
        <v>2014</v>
      </c>
    </row>
    <row r="1346" spans="1:12">
      <c r="A1346" s="533" t="s">
        <v>3359</v>
      </c>
      <c r="B1346" s="533" t="s">
        <v>3360</v>
      </c>
      <c r="C1346" s="515">
        <v>232</v>
      </c>
      <c r="D1346" s="516" t="s">
        <v>4111</v>
      </c>
      <c r="E1346" s="535" t="s">
        <v>4112</v>
      </c>
      <c r="F1346" s="515" t="s">
        <v>329</v>
      </c>
      <c r="G1346" s="40" t="s">
        <v>4113</v>
      </c>
      <c r="H1346" s="564">
        <v>32371</v>
      </c>
      <c r="I1346" s="44">
        <v>40756</v>
      </c>
      <c r="J1346" s="565">
        <v>41456</v>
      </c>
      <c r="K1346" s="515" t="s">
        <v>637</v>
      </c>
      <c r="L1346" s="515">
        <v>2014</v>
      </c>
    </row>
    <row r="1347" spans="1:12">
      <c r="A1347" s="530" t="s">
        <v>3359</v>
      </c>
      <c r="B1347" s="530" t="s">
        <v>3360</v>
      </c>
      <c r="C1347" s="560">
        <v>232</v>
      </c>
      <c r="D1347" s="559" t="s">
        <v>4114</v>
      </c>
      <c r="E1347" s="532" t="s">
        <v>3705</v>
      </c>
      <c r="F1347" s="560" t="s">
        <v>329</v>
      </c>
      <c r="G1347" s="462" t="s">
        <v>3804</v>
      </c>
      <c r="H1347" s="561">
        <v>33889</v>
      </c>
      <c r="I1347" s="520">
        <v>40756</v>
      </c>
      <c r="J1347" s="562">
        <v>41456</v>
      </c>
      <c r="K1347" s="560" t="s">
        <v>637</v>
      </c>
      <c r="L1347" s="560">
        <v>2014</v>
      </c>
    </row>
    <row r="1348" spans="1:12">
      <c r="A1348" s="533" t="s">
        <v>3359</v>
      </c>
      <c r="B1348" s="533" t="s">
        <v>3360</v>
      </c>
      <c r="C1348" s="515">
        <v>209</v>
      </c>
      <c r="D1348" s="542" t="s">
        <v>4115</v>
      </c>
      <c r="E1348" s="535" t="s">
        <v>4116</v>
      </c>
      <c r="F1348" s="515" t="s">
        <v>329</v>
      </c>
      <c r="G1348" s="40" t="s">
        <v>4117</v>
      </c>
      <c r="H1348" s="564">
        <v>34683</v>
      </c>
      <c r="I1348" s="565">
        <v>41091</v>
      </c>
      <c r="J1348" s="565">
        <v>41456</v>
      </c>
      <c r="K1348" s="515" t="s">
        <v>637</v>
      </c>
      <c r="L1348" s="515">
        <v>2014</v>
      </c>
    </row>
    <row r="1349" spans="1:12" ht="25.5">
      <c r="A1349" s="530" t="s">
        <v>3359</v>
      </c>
      <c r="B1349" s="530" t="s">
        <v>3360</v>
      </c>
      <c r="C1349" s="560">
        <v>209</v>
      </c>
      <c r="D1349" s="556" t="s">
        <v>4118</v>
      </c>
      <c r="E1349" s="532" t="s">
        <v>2808</v>
      </c>
      <c r="F1349" s="560" t="s">
        <v>329</v>
      </c>
      <c r="G1349" s="462" t="s">
        <v>3639</v>
      </c>
      <c r="H1349" s="561">
        <v>34314</v>
      </c>
      <c r="I1349" s="562">
        <v>41091</v>
      </c>
      <c r="J1349" s="562">
        <v>41456</v>
      </c>
      <c r="K1349" s="560" t="s">
        <v>637</v>
      </c>
      <c r="L1349" s="560">
        <v>2014</v>
      </c>
    </row>
    <row r="1350" spans="1:12" ht="25.5">
      <c r="A1350" s="533" t="s">
        <v>3359</v>
      </c>
      <c r="B1350" s="533" t="s">
        <v>3360</v>
      </c>
      <c r="C1350" s="563">
        <v>209</v>
      </c>
      <c r="D1350" s="516" t="s">
        <v>4119</v>
      </c>
      <c r="E1350" s="535" t="s">
        <v>4120</v>
      </c>
      <c r="F1350" s="515" t="s">
        <v>329</v>
      </c>
      <c r="G1350" s="40" t="s">
        <v>3357</v>
      </c>
      <c r="H1350" s="564">
        <v>31665</v>
      </c>
      <c r="I1350" s="565">
        <v>41091</v>
      </c>
      <c r="J1350" s="565">
        <v>41456</v>
      </c>
      <c r="K1350" s="515" t="s">
        <v>637</v>
      </c>
      <c r="L1350" s="515">
        <v>2014</v>
      </c>
    </row>
    <row r="1351" spans="1:12" ht="25.5">
      <c r="A1351" s="530" t="s">
        <v>3359</v>
      </c>
      <c r="B1351" s="530" t="s">
        <v>3360</v>
      </c>
      <c r="C1351" s="558">
        <v>209</v>
      </c>
      <c r="D1351" s="559" t="s">
        <v>4121</v>
      </c>
      <c r="E1351" s="532" t="s">
        <v>3110</v>
      </c>
      <c r="F1351" s="560" t="s">
        <v>329</v>
      </c>
      <c r="G1351" s="462" t="s">
        <v>3249</v>
      </c>
      <c r="H1351" s="561">
        <v>32240</v>
      </c>
      <c r="I1351" s="562">
        <v>41091</v>
      </c>
      <c r="J1351" s="562">
        <v>41456</v>
      </c>
      <c r="K1351" s="560" t="s">
        <v>637</v>
      </c>
      <c r="L1351" s="560">
        <v>2014</v>
      </c>
    </row>
    <row r="1352" spans="1:12">
      <c r="A1352" s="533" t="s">
        <v>3359</v>
      </c>
      <c r="B1352" s="533" t="s">
        <v>3360</v>
      </c>
      <c r="C1352" s="563">
        <v>209</v>
      </c>
      <c r="D1352" s="516" t="s">
        <v>4122</v>
      </c>
      <c r="E1352" s="535" t="s">
        <v>2826</v>
      </c>
      <c r="F1352" s="515" t="s">
        <v>329</v>
      </c>
      <c r="G1352" s="40" t="s">
        <v>4123</v>
      </c>
      <c r="H1352" s="564">
        <v>34262</v>
      </c>
      <c r="I1352" s="565">
        <v>41091</v>
      </c>
      <c r="J1352" s="565">
        <v>41456</v>
      </c>
      <c r="K1352" s="515" t="s">
        <v>637</v>
      </c>
      <c r="L1352" s="515">
        <v>2014</v>
      </c>
    </row>
    <row r="1353" spans="1:12">
      <c r="A1353" s="530" t="s">
        <v>3359</v>
      </c>
      <c r="B1353" s="530" t="s">
        <v>3360</v>
      </c>
      <c r="C1353" s="558">
        <v>209</v>
      </c>
      <c r="D1353" s="559" t="s">
        <v>4124</v>
      </c>
      <c r="E1353" s="532" t="s">
        <v>4125</v>
      </c>
      <c r="F1353" s="560" t="s">
        <v>329</v>
      </c>
      <c r="G1353" s="462" t="s">
        <v>1537</v>
      </c>
      <c r="H1353" s="561" t="s">
        <v>4126</v>
      </c>
      <c r="I1353" s="562">
        <v>41091</v>
      </c>
      <c r="J1353" s="562">
        <v>41456</v>
      </c>
      <c r="K1353" s="560" t="s">
        <v>637</v>
      </c>
      <c r="L1353" s="560">
        <v>2014</v>
      </c>
    </row>
    <row r="1354" spans="1:12">
      <c r="A1354" s="533" t="s">
        <v>3359</v>
      </c>
      <c r="B1354" s="533" t="s">
        <v>3360</v>
      </c>
      <c r="C1354" s="563">
        <v>209</v>
      </c>
      <c r="D1354" s="516" t="s">
        <v>4127</v>
      </c>
      <c r="E1354" s="535" t="s">
        <v>4128</v>
      </c>
      <c r="F1354" s="515" t="s">
        <v>329</v>
      </c>
      <c r="G1354" s="40" t="s">
        <v>3605</v>
      </c>
      <c r="H1354" s="564">
        <v>33938</v>
      </c>
      <c r="I1354" s="565">
        <v>41091</v>
      </c>
      <c r="J1354" s="565">
        <v>41456</v>
      </c>
      <c r="K1354" s="515" t="s">
        <v>637</v>
      </c>
      <c r="L1354" s="515">
        <v>2014</v>
      </c>
    </row>
    <row r="1355" spans="1:12">
      <c r="A1355" s="530" t="s">
        <v>3359</v>
      </c>
      <c r="B1355" s="530" t="s">
        <v>3360</v>
      </c>
      <c r="C1355" s="558">
        <v>209</v>
      </c>
      <c r="D1355" s="559" t="s">
        <v>4129</v>
      </c>
      <c r="E1355" s="532" t="s">
        <v>4130</v>
      </c>
      <c r="F1355" s="560" t="s">
        <v>329</v>
      </c>
      <c r="G1355" s="462" t="s">
        <v>4131</v>
      </c>
      <c r="H1355" s="561">
        <v>33369</v>
      </c>
      <c r="I1355" s="562">
        <v>41091</v>
      </c>
      <c r="J1355" s="562">
        <v>41456</v>
      </c>
      <c r="K1355" s="560" t="s">
        <v>637</v>
      </c>
      <c r="L1355" s="560">
        <v>2014</v>
      </c>
    </row>
    <row r="1356" spans="1:12" ht="25.5">
      <c r="A1356" s="533" t="s">
        <v>3359</v>
      </c>
      <c r="B1356" s="533" t="s">
        <v>3360</v>
      </c>
      <c r="C1356" s="563">
        <v>209</v>
      </c>
      <c r="D1356" s="516" t="s">
        <v>4132</v>
      </c>
      <c r="E1356" s="535" t="s">
        <v>4133</v>
      </c>
      <c r="F1356" s="515" t="s">
        <v>329</v>
      </c>
      <c r="G1356" s="40" t="s">
        <v>4134</v>
      </c>
      <c r="H1356" s="564">
        <v>32808</v>
      </c>
      <c r="I1356" s="565">
        <v>41091</v>
      </c>
      <c r="J1356" s="565">
        <v>41456</v>
      </c>
      <c r="K1356" s="515" t="s">
        <v>637</v>
      </c>
      <c r="L1356" s="515">
        <v>2014</v>
      </c>
    </row>
    <row r="1357" spans="1:12">
      <c r="A1357" s="530" t="s">
        <v>3359</v>
      </c>
      <c r="B1357" s="530" t="s">
        <v>3360</v>
      </c>
      <c r="C1357" s="558">
        <v>209</v>
      </c>
      <c r="D1357" s="559" t="s">
        <v>4135</v>
      </c>
      <c r="E1357" s="532" t="s">
        <v>3118</v>
      </c>
      <c r="F1357" s="560" t="s">
        <v>329</v>
      </c>
      <c r="G1357" s="462" t="s">
        <v>4136</v>
      </c>
      <c r="H1357" s="561">
        <v>33860</v>
      </c>
      <c r="I1357" s="562">
        <v>41091</v>
      </c>
      <c r="J1357" s="562">
        <v>41456</v>
      </c>
      <c r="K1357" s="560" t="s">
        <v>637</v>
      </c>
      <c r="L1357" s="560">
        <v>2014</v>
      </c>
    </row>
    <row r="1358" spans="1:12" ht="25.5">
      <c r="A1358" s="533" t="s">
        <v>3359</v>
      </c>
      <c r="B1358" s="533" t="s">
        <v>3360</v>
      </c>
      <c r="C1358" s="563">
        <v>217</v>
      </c>
      <c r="D1358" s="516" t="s">
        <v>4137</v>
      </c>
      <c r="E1358" s="535" t="s">
        <v>2404</v>
      </c>
      <c r="F1358" s="515" t="s">
        <v>329</v>
      </c>
      <c r="G1358" s="40" t="s">
        <v>4138</v>
      </c>
      <c r="H1358" s="564">
        <v>35433</v>
      </c>
      <c r="I1358" s="565">
        <v>41091</v>
      </c>
      <c r="J1358" s="565">
        <v>41821</v>
      </c>
      <c r="K1358" s="515" t="s">
        <v>25</v>
      </c>
      <c r="L1358" s="515">
        <v>2014</v>
      </c>
    </row>
    <row r="1359" spans="1:12">
      <c r="A1359" s="530" t="s">
        <v>3359</v>
      </c>
      <c r="B1359" s="530" t="s">
        <v>3360</v>
      </c>
      <c r="C1359" s="558">
        <v>217</v>
      </c>
      <c r="D1359" s="559" t="s">
        <v>4139</v>
      </c>
      <c r="E1359" s="532" t="s">
        <v>4140</v>
      </c>
      <c r="F1359" s="560" t="s">
        <v>329</v>
      </c>
      <c r="G1359" s="462" t="s">
        <v>4141</v>
      </c>
      <c r="H1359" s="561">
        <v>34267</v>
      </c>
      <c r="I1359" s="562">
        <v>41091</v>
      </c>
      <c r="J1359" s="562">
        <v>41821</v>
      </c>
      <c r="K1359" s="560" t="s">
        <v>25</v>
      </c>
      <c r="L1359" s="560">
        <v>2014</v>
      </c>
    </row>
    <row r="1360" spans="1:12">
      <c r="A1360" s="533" t="s">
        <v>3359</v>
      </c>
      <c r="B1360" s="533" t="s">
        <v>3360</v>
      </c>
      <c r="C1360" s="563">
        <v>217</v>
      </c>
      <c r="D1360" s="516" t="s">
        <v>4142</v>
      </c>
      <c r="E1360" s="535" t="s">
        <v>2712</v>
      </c>
      <c r="F1360" s="515" t="s">
        <v>329</v>
      </c>
      <c r="G1360" s="40" t="s">
        <v>4143</v>
      </c>
      <c r="H1360" s="564">
        <v>34832</v>
      </c>
      <c r="I1360" s="565">
        <v>41091</v>
      </c>
      <c r="J1360" s="565">
        <v>41821</v>
      </c>
      <c r="K1360" s="515" t="s">
        <v>25</v>
      </c>
      <c r="L1360" s="515">
        <v>2014</v>
      </c>
    </row>
    <row r="1361" spans="1:12">
      <c r="A1361" s="530" t="s">
        <v>3359</v>
      </c>
      <c r="B1361" s="530" t="s">
        <v>3360</v>
      </c>
      <c r="C1361" s="558">
        <v>217</v>
      </c>
      <c r="D1361" s="559" t="s">
        <v>4144</v>
      </c>
      <c r="E1361" s="532" t="s">
        <v>4145</v>
      </c>
      <c r="F1361" s="560" t="s">
        <v>329</v>
      </c>
      <c r="G1361" s="462" t="s">
        <v>2621</v>
      </c>
      <c r="H1361" s="561">
        <v>34163</v>
      </c>
      <c r="I1361" s="562">
        <v>41091</v>
      </c>
      <c r="J1361" s="562">
        <v>41821</v>
      </c>
      <c r="K1361" s="560" t="s">
        <v>25</v>
      </c>
      <c r="L1361" s="560">
        <v>2014</v>
      </c>
    </row>
    <row r="1362" spans="1:12" ht="25.5">
      <c r="A1362" s="533" t="s">
        <v>3359</v>
      </c>
      <c r="B1362" s="533" t="s">
        <v>3360</v>
      </c>
      <c r="C1362" s="563">
        <v>217</v>
      </c>
      <c r="D1362" s="516" t="s">
        <v>4146</v>
      </c>
      <c r="E1362" s="535" t="s">
        <v>4147</v>
      </c>
      <c r="F1362" s="515" t="s">
        <v>329</v>
      </c>
      <c r="G1362" s="40" t="s">
        <v>4148</v>
      </c>
      <c r="H1362" s="564">
        <v>34472</v>
      </c>
      <c r="I1362" s="565">
        <v>41091</v>
      </c>
      <c r="J1362" s="565">
        <v>41821</v>
      </c>
      <c r="K1362" s="515" t="s">
        <v>25</v>
      </c>
      <c r="L1362" s="515">
        <v>2014</v>
      </c>
    </row>
    <row r="1363" spans="1:12">
      <c r="A1363" s="530" t="s">
        <v>3359</v>
      </c>
      <c r="B1363" s="530" t="s">
        <v>3360</v>
      </c>
      <c r="C1363" s="558">
        <v>217</v>
      </c>
      <c r="D1363" s="559" t="s">
        <v>4149</v>
      </c>
      <c r="E1363" s="532" t="s">
        <v>3555</v>
      </c>
      <c r="F1363" s="560" t="s">
        <v>329</v>
      </c>
      <c r="G1363" s="462" t="s">
        <v>4150</v>
      </c>
      <c r="H1363" s="561">
        <v>34329</v>
      </c>
      <c r="I1363" s="562">
        <v>41091</v>
      </c>
      <c r="J1363" s="562">
        <v>41821</v>
      </c>
      <c r="K1363" s="560" t="s">
        <v>25</v>
      </c>
      <c r="L1363" s="560">
        <v>2014</v>
      </c>
    </row>
    <row r="1364" spans="1:12">
      <c r="A1364" s="533" t="s">
        <v>3359</v>
      </c>
      <c r="B1364" s="533" t="s">
        <v>3360</v>
      </c>
      <c r="C1364" s="563">
        <v>217</v>
      </c>
      <c r="D1364" s="516" t="s">
        <v>4151</v>
      </c>
      <c r="E1364" s="535" t="s">
        <v>4152</v>
      </c>
      <c r="F1364" s="515" t="s">
        <v>329</v>
      </c>
      <c r="G1364" s="40" t="s">
        <v>4153</v>
      </c>
      <c r="H1364" s="564">
        <v>33636</v>
      </c>
      <c r="I1364" s="565">
        <v>41091</v>
      </c>
      <c r="J1364" s="565">
        <v>41821</v>
      </c>
      <c r="K1364" s="515" t="s">
        <v>25</v>
      </c>
      <c r="L1364" s="515">
        <v>2014</v>
      </c>
    </row>
    <row r="1365" spans="1:12" ht="25.5">
      <c r="A1365" s="530" t="s">
        <v>3359</v>
      </c>
      <c r="B1365" s="530" t="s">
        <v>3360</v>
      </c>
      <c r="C1365" s="558">
        <v>217</v>
      </c>
      <c r="D1365" s="559" t="s">
        <v>4154</v>
      </c>
      <c r="E1365" s="532" t="s">
        <v>4155</v>
      </c>
      <c r="F1365" s="560" t="s">
        <v>329</v>
      </c>
      <c r="G1365" s="462" t="s">
        <v>1196</v>
      </c>
      <c r="H1365" s="561" t="s">
        <v>4156</v>
      </c>
      <c r="I1365" s="562">
        <v>41091</v>
      </c>
      <c r="J1365" s="562">
        <v>41821</v>
      </c>
      <c r="K1365" s="560" t="s">
        <v>25</v>
      </c>
      <c r="L1365" s="560">
        <v>2014</v>
      </c>
    </row>
    <row r="1366" spans="1:12">
      <c r="A1366" s="533" t="s">
        <v>3359</v>
      </c>
      <c r="B1366" s="533" t="s">
        <v>3360</v>
      </c>
      <c r="C1366" s="563">
        <v>217</v>
      </c>
      <c r="D1366" s="516" t="s">
        <v>4157</v>
      </c>
      <c r="E1366" s="535" t="s">
        <v>4158</v>
      </c>
      <c r="F1366" s="515" t="s">
        <v>329</v>
      </c>
      <c r="G1366" s="40" t="s">
        <v>2713</v>
      </c>
      <c r="H1366" s="564">
        <v>33630</v>
      </c>
      <c r="I1366" s="565">
        <v>41091</v>
      </c>
      <c r="J1366" s="565">
        <v>41821</v>
      </c>
      <c r="K1366" s="515" t="s">
        <v>25</v>
      </c>
      <c r="L1366" s="515">
        <v>2014</v>
      </c>
    </row>
    <row r="1367" spans="1:12">
      <c r="A1367" s="530" t="s">
        <v>3359</v>
      </c>
      <c r="B1367" s="530" t="s">
        <v>3360</v>
      </c>
      <c r="C1367" s="558">
        <v>217</v>
      </c>
      <c r="D1367" s="559" t="s">
        <v>4159</v>
      </c>
      <c r="E1367" s="532" t="s">
        <v>4160</v>
      </c>
      <c r="F1367" s="560" t="s">
        <v>329</v>
      </c>
      <c r="G1367" s="462" t="s">
        <v>3468</v>
      </c>
      <c r="H1367" s="561">
        <v>34617</v>
      </c>
      <c r="I1367" s="562">
        <v>41091</v>
      </c>
      <c r="J1367" s="562">
        <v>41821</v>
      </c>
      <c r="K1367" s="560" t="s">
        <v>25</v>
      </c>
      <c r="L1367" s="560">
        <v>2014</v>
      </c>
    </row>
    <row r="1368" spans="1:12">
      <c r="A1368" s="533" t="s">
        <v>3359</v>
      </c>
      <c r="B1368" s="533" t="s">
        <v>3360</v>
      </c>
      <c r="C1368" s="563">
        <v>217</v>
      </c>
      <c r="D1368" s="516" t="s">
        <v>4161</v>
      </c>
      <c r="E1368" s="535" t="s">
        <v>4162</v>
      </c>
      <c r="F1368" s="515" t="s">
        <v>329</v>
      </c>
      <c r="G1368" s="40" t="s">
        <v>4163</v>
      </c>
      <c r="H1368" s="564">
        <v>34036</v>
      </c>
      <c r="I1368" s="565">
        <v>41091</v>
      </c>
      <c r="J1368" s="565">
        <v>41821</v>
      </c>
      <c r="K1368" s="515" t="s">
        <v>25</v>
      </c>
      <c r="L1368" s="515">
        <v>2014</v>
      </c>
    </row>
    <row r="1369" spans="1:12">
      <c r="A1369" s="530" t="s">
        <v>3359</v>
      </c>
      <c r="B1369" s="530" t="s">
        <v>3360</v>
      </c>
      <c r="C1369" s="558">
        <v>217</v>
      </c>
      <c r="D1369" s="559" t="s">
        <v>4164</v>
      </c>
      <c r="E1369" s="532" t="s">
        <v>4165</v>
      </c>
      <c r="F1369" s="560" t="s">
        <v>329</v>
      </c>
      <c r="G1369" s="462" t="s">
        <v>4166</v>
      </c>
      <c r="H1369" s="561">
        <v>33734</v>
      </c>
      <c r="I1369" s="562">
        <v>41091</v>
      </c>
      <c r="J1369" s="562">
        <v>41821</v>
      </c>
      <c r="K1369" s="560" t="s">
        <v>25</v>
      </c>
      <c r="L1369" s="560">
        <v>2014</v>
      </c>
    </row>
    <row r="1370" spans="1:12">
      <c r="A1370" s="533" t="s">
        <v>3359</v>
      </c>
      <c r="B1370" s="533" t="s">
        <v>3360</v>
      </c>
      <c r="C1370" s="563">
        <v>217</v>
      </c>
      <c r="D1370" s="516" t="s">
        <v>4167</v>
      </c>
      <c r="E1370" s="535" t="s">
        <v>1488</v>
      </c>
      <c r="F1370" s="515" t="s">
        <v>329</v>
      </c>
      <c r="G1370" s="40" t="s">
        <v>3478</v>
      </c>
      <c r="H1370" s="564">
        <v>34001</v>
      </c>
      <c r="I1370" s="565">
        <v>41091</v>
      </c>
      <c r="J1370" s="565">
        <v>41821</v>
      </c>
      <c r="K1370" s="515" t="s">
        <v>25</v>
      </c>
      <c r="L1370" s="515">
        <v>2014</v>
      </c>
    </row>
    <row r="1371" spans="1:12" ht="25.5">
      <c r="A1371" s="530" t="s">
        <v>3359</v>
      </c>
      <c r="B1371" s="530" t="s">
        <v>3360</v>
      </c>
      <c r="C1371" s="558">
        <v>217</v>
      </c>
      <c r="D1371" s="559" t="s">
        <v>4168</v>
      </c>
      <c r="E1371" s="532" t="s">
        <v>4169</v>
      </c>
      <c r="F1371" s="560" t="s">
        <v>329</v>
      </c>
      <c r="G1371" s="462" t="s">
        <v>1481</v>
      </c>
      <c r="H1371" s="561">
        <v>35757</v>
      </c>
      <c r="I1371" s="562">
        <v>41091</v>
      </c>
      <c r="J1371" s="562">
        <v>41821</v>
      </c>
      <c r="K1371" s="560" t="s">
        <v>25</v>
      </c>
      <c r="L1371" s="560">
        <v>2014</v>
      </c>
    </row>
    <row r="1372" spans="1:12">
      <c r="A1372" s="533" t="s">
        <v>3359</v>
      </c>
      <c r="B1372" s="533" t="s">
        <v>3360</v>
      </c>
      <c r="C1372" s="563">
        <v>217</v>
      </c>
      <c r="D1372" s="516" t="s">
        <v>4170</v>
      </c>
      <c r="E1372" s="535" t="s">
        <v>2778</v>
      </c>
      <c r="F1372" s="515" t="s">
        <v>329</v>
      </c>
      <c r="G1372" s="40" t="s">
        <v>1488</v>
      </c>
      <c r="H1372" s="564">
        <v>34895</v>
      </c>
      <c r="I1372" s="565">
        <v>41091</v>
      </c>
      <c r="J1372" s="565">
        <v>41821</v>
      </c>
      <c r="K1372" s="515" t="s">
        <v>25</v>
      </c>
      <c r="L1372" s="515">
        <v>2014</v>
      </c>
    </row>
    <row r="1373" spans="1:12" ht="25.5">
      <c r="A1373" s="530" t="s">
        <v>3359</v>
      </c>
      <c r="B1373" s="530" t="s">
        <v>3360</v>
      </c>
      <c r="C1373" s="558">
        <v>217</v>
      </c>
      <c r="D1373" s="559" t="s">
        <v>4171</v>
      </c>
      <c r="E1373" s="532" t="s">
        <v>4172</v>
      </c>
      <c r="F1373" s="560" t="s">
        <v>329</v>
      </c>
      <c r="G1373" s="462" t="s">
        <v>2511</v>
      </c>
      <c r="H1373" s="561">
        <v>34472</v>
      </c>
      <c r="I1373" s="562">
        <v>41091</v>
      </c>
      <c r="J1373" s="562">
        <v>41821</v>
      </c>
      <c r="K1373" s="560" t="s">
        <v>25</v>
      </c>
      <c r="L1373" s="560">
        <v>2014</v>
      </c>
    </row>
    <row r="1374" spans="1:12">
      <c r="A1374" s="533" t="s">
        <v>3359</v>
      </c>
      <c r="B1374" s="533" t="s">
        <v>3360</v>
      </c>
      <c r="C1374" s="563">
        <v>217</v>
      </c>
      <c r="D1374" s="516" t="s">
        <v>4173</v>
      </c>
      <c r="E1374" s="535" t="s">
        <v>4174</v>
      </c>
      <c r="F1374" s="515" t="s">
        <v>329</v>
      </c>
      <c r="G1374" s="40" t="s">
        <v>3862</v>
      </c>
      <c r="H1374" s="564">
        <v>34768</v>
      </c>
      <c r="I1374" s="565">
        <v>41091</v>
      </c>
      <c r="J1374" s="565">
        <v>41821</v>
      </c>
      <c r="K1374" s="515" t="s">
        <v>25</v>
      </c>
      <c r="L1374" s="515">
        <v>2014</v>
      </c>
    </row>
    <row r="1375" spans="1:12" ht="25.5">
      <c r="A1375" s="530" t="s">
        <v>3359</v>
      </c>
      <c r="B1375" s="530" t="s">
        <v>3360</v>
      </c>
      <c r="C1375" s="558">
        <v>202</v>
      </c>
      <c r="D1375" s="559" t="s">
        <v>4175</v>
      </c>
      <c r="E1375" s="532" t="s">
        <v>4176</v>
      </c>
      <c r="F1375" s="560" t="s">
        <v>329</v>
      </c>
      <c r="G1375" s="462" t="s">
        <v>3574</v>
      </c>
      <c r="H1375" s="561">
        <v>33736</v>
      </c>
      <c r="I1375" s="562">
        <v>40725</v>
      </c>
      <c r="J1375" s="562">
        <v>41091</v>
      </c>
      <c r="K1375" s="560" t="s">
        <v>25</v>
      </c>
      <c r="L1375" s="560">
        <v>2014</v>
      </c>
    </row>
    <row r="1376" spans="1:12" ht="25.5">
      <c r="A1376" s="533" t="s">
        <v>3359</v>
      </c>
      <c r="B1376" s="533" t="s">
        <v>3360</v>
      </c>
      <c r="C1376" s="563">
        <v>202</v>
      </c>
      <c r="D1376" s="516" t="s">
        <v>4177</v>
      </c>
      <c r="E1376" s="535" t="s">
        <v>4178</v>
      </c>
      <c r="F1376" s="515" t="s">
        <v>329</v>
      </c>
      <c r="G1376" s="40" t="s">
        <v>4179</v>
      </c>
      <c r="H1376" s="564">
        <v>33462</v>
      </c>
      <c r="I1376" s="565">
        <v>40725</v>
      </c>
      <c r="J1376" s="565">
        <v>41091</v>
      </c>
      <c r="K1376" s="515" t="s">
        <v>25</v>
      </c>
      <c r="L1376" s="515">
        <v>2014</v>
      </c>
    </row>
    <row r="1377" spans="1:12">
      <c r="A1377" s="530" t="s">
        <v>3359</v>
      </c>
      <c r="B1377" s="530" t="s">
        <v>3360</v>
      </c>
      <c r="C1377" s="558">
        <v>231</v>
      </c>
      <c r="D1377" s="559" t="s">
        <v>4180</v>
      </c>
      <c r="E1377" s="532" t="s">
        <v>1519</v>
      </c>
      <c r="F1377" s="560" t="s">
        <v>329</v>
      </c>
      <c r="G1377" s="462" t="s">
        <v>3656</v>
      </c>
      <c r="H1377" s="561">
        <v>32188</v>
      </c>
      <c r="I1377" s="562">
        <v>41091</v>
      </c>
      <c r="J1377" s="562">
        <v>41821</v>
      </c>
      <c r="K1377" s="560" t="s">
        <v>25</v>
      </c>
      <c r="L1377" s="560">
        <v>2014</v>
      </c>
    </row>
    <row r="1378" spans="1:12">
      <c r="A1378" s="533" t="s">
        <v>3359</v>
      </c>
      <c r="B1378" s="533" t="s">
        <v>3360</v>
      </c>
      <c r="C1378" s="563">
        <v>231</v>
      </c>
      <c r="D1378" s="516" t="s">
        <v>4181</v>
      </c>
      <c r="E1378" s="535" t="s">
        <v>4182</v>
      </c>
      <c r="F1378" s="515" t="s">
        <v>329</v>
      </c>
      <c r="G1378" s="40" t="s">
        <v>4183</v>
      </c>
      <c r="H1378" s="564">
        <v>34612</v>
      </c>
      <c r="I1378" s="565">
        <v>41091</v>
      </c>
      <c r="J1378" s="565">
        <v>41821</v>
      </c>
      <c r="K1378" s="515" t="s">
        <v>25</v>
      </c>
      <c r="L1378" s="515">
        <v>2014</v>
      </c>
    </row>
    <row r="1379" spans="1:12" ht="25.5">
      <c r="A1379" s="530" t="s">
        <v>3359</v>
      </c>
      <c r="B1379" s="530" t="s">
        <v>3360</v>
      </c>
      <c r="C1379" s="558">
        <v>231</v>
      </c>
      <c r="D1379" s="559" t="s">
        <v>4184</v>
      </c>
      <c r="E1379" s="532" t="s">
        <v>4185</v>
      </c>
      <c r="F1379" s="560" t="s">
        <v>329</v>
      </c>
      <c r="G1379" s="462" t="s">
        <v>1481</v>
      </c>
      <c r="H1379" s="561">
        <v>35487</v>
      </c>
      <c r="I1379" s="562">
        <v>41091</v>
      </c>
      <c r="J1379" s="562">
        <v>41821</v>
      </c>
      <c r="K1379" s="560" t="s">
        <v>25</v>
      </c>
      <c r="L1379" s="560">
        <v>2014</v>
      </c>
    </row>
    <row r="1380" spans="1:12" ht="25.5">
      <c r="A1380" s="533" t="s">
        <v>3359</v>
      </c>
      <c r="B1380" s="533" t="s">
        <v>3360</v>
      </c>
      <c r="C1380" s="563">
        <v>231</v>
      </c>
      <c r="D1380" s="516" t="s">
        <v>4186</v>
      </c>
      <c r="E1380" s="535" t="s">
        <v>4187</v>
      </c>
      <c r="F1380" s="515" t="s">
        <v>329</v>
      </c>
      <c r="G1380" s="40" t="s">
        <v>2483</v>
      </c>
      <c r="H1380" s="564">
        <v>34840</v>
      </c>
      <c r="I1380" s="565">
        <v>41091</v>
      </c>
      <c r="J1380" s="565">
        <v>41821</v>
      </c>
      <c r="K1380" s="515" t="s">
        <v>25</v>
      </c>
      <c r="L1380" s="515">
        <v>2014</v>
      </c>
    </row>
    <row r="1381" spans="1:12" ht="25.5">
      <c r="A1381" s="530" t="s">
        <v>3359</v>
      </c>
      <c r="B1381" s="530" t="s">
        <v>3360</v>
      </c>
      <c r="C1381" s="558">
        <v>231</v>
      </c>
      <c r="D1381" s="559" t="s">
        <v>4188</v>
      </c>
      <c r="E1381" s="532" t="s">
        <v>4120</v>
      </c>
      <c r="F1381" s="560" t="s">
        <v>329</v>
      </c>
      <c r="G1381" s="462" t="s">
        <v>2659</v>
      </c>
      <c r="H1381" s="561">
        <v>34567</v>
      </c>
      <c r="I1381" s="562">
        <v>41091</v>
      </c>
      <c r="J1381" s="562">
        <v>41821</v>
      </c>
      <c r="K1381" s="560" t="s">
        <v>25</v>
      </c>
      <c r="L1381" s="560">
        <v>2014</v>
      </c>
    </row>
    <row r="1382" spans="1:12">
      <c r="A1382" s="533" t="s">
        <v>3359</v>
      </c>
      <c r="B1382" s="533" t="s">
        <v>3360</v>
      </c>
      <c r="C1382" s="563">
        <v>231</v>
      </c>
      <c r="D1382" s="516" t="s">
        <v>4189</v>
      </c>
      <c r="E1382" s="535" t="s">
        <v>3427</v>
      </c>
      <c r="F1382" s="515" t="s">
        <v>329</v>
      </c>
      <c r="G1382" s="40" t="s">
        <v>4190</v>
      </c>
      <c r="H1382" s="564">
        <v>33944</v>
      </c>
      <c r="I1382" s="565">
        <v>41091</v>
      </c>
      <c r="J1382" s="565">
        <v>41821</v>
      </c>
      <c r="K1382" s="515" t="s">
        <v>25</v>
      </c>
      <c r="L1382" s="515">
        <v>2014</v>
      </c>
    </row>
    <row r="1383" spans="1:12">
      <c r="A1383" s="530" t="s">
        <v>3359</v>
      </c>
      <c r="B1383" s="530" t="s">
        <v>3360</v>
      </c>
      <c r="C1383" s="558">
        <v>231</v>
      </c>
      <c r="D1383" s="559" t="s">
        <v>4191</v>
      </c>
      <c r="E1383" s="532" t="s">
        <v>4192</v>
      </c>
      <c r="F1383" s="560" t="s">
        <v>329</v>
      </c>
      <c r="G1383" s="462" t="s">
        <v>4193</v>
      </c>
      <c r="H1383" s="561">
        <v>34556</v>
      </c>
      <c r="I1383" s="562">
        <v>41091</v>
      </c>
      <c r="J1383" s="562">
        <v>41821</v>
      </c>
      <c r="K1383" s="560" t="s">
        <v>25</v>
      </c>
      <c r="L1383" s="560">
        <v>2014</v>
      </c>
    </row>
    <row r="1384" spans="1:12">
      <c r="A1384" s="533" t="s">
        <v>3359</v>
      </c>
      <c r="B1384" s="533" t="s">
        <v>3360</v>
      </c>
      <c r="C1384" s="563">
        <v>231</v>
      </c>
      <c r="D1384" s="516" t="s">
        <v>4194</v>
      </c>
      <c r="E1384" s="535" t="s">
        <v>4195</v>
      </c>
      <c r="F1384" s="515" t="s">
        <v>329</v>
      </c>
      <c r="G1384" s="40" t="s">
        <v>2885</v>
      </c>
      <c r="H1384" s="564">
        <v>34019</v>
      </c>
      <c r="I1384" s="565">
        <v>41091</v>
      </c>
      <c r="J1384" s="565">
        <v>41821</v>
      </c>
      <c r="K1384" s="515" t="s">
        <v>25</v>
      </c>
      <c r="L1384" s="515">
        <v>2014</v>
      </c>
    </row>
    <row r="1385" spans="1:12">
      <c r="A1385" s="530" t="s">
        <v>3359</v>
      </c>
      <c r="B1385" s="530" t="s">
        <v>3360</v>
      </c>
      <c r="C1385" s="558">
        <v>231</v>
      </c>
      <c r="D1385" s="559" t="s">
        <v>4196</v>
      </c>
      <c r="E1385" s="532" t="s">
        <v>4197</v>
      </c>
      <c r="F1385" s="560" t="s">
        <v>329</v>
      </c>
      <c r="G1385" s="462" t="s">
        <v>4198</v>
      </c>
      <c r="H1385" s="561">
        <v>34272</v>
      </c>
      <c r="I1385" s="562">
        <v>41091</v>
      </c>
      <c r="J1385" s="562">
        <v>41821</v>
      </c>
      <c r="K1385" s="560" t="s">
        <v>25</v>
      </c>
      <c r="L1385" s="560">
        <v>2014</v>
      </c>
    </row>
    <row r="1386" spans="1:12">
      <c r="A1386" s="533" t="s">
        <v>3359</v>
      </c>
      <c r="B1386" s="533" t="s">
        <v>3360</v>
      </c>
      <c r="C1386" s="563">
        <v>231</v>
      </c>
      <c r="D1386" s="516" t="s">
        <v>4199</v>
      </c>
      <c r="E1386" s="535" t="s">
        <v>4200</v>
      </c>
      <c r="F1386" s="515" t="s">
        <v>329</v>
      </c>
      <c r="G1386" s="40" t="s">
        <v>4201</v>
      </c>
      <c r="H1386" s="564">
        <v>34438</v>
      </c>
      <c r="I1386" s="565">
        <v>41091</v>
      </c>
      <c r="J1386" s="565">
        <v>41821</v>
      </c>
      <c r="K1386" s="515" t="s">
        <v>25</v>
      </c>
      <c r="L1386" s="515">
        <v>2014</v>
      </c>
    </row>
    <row r="1387" spans="1:12">
      <c r="A1387" s="530" t="s">
        <v>3359</v>
      </c>
      <c r="B1387" s="530" t="s">
        <v>3360</v>
      </c>
      <c r="C1387" s="558">
        <v>231</v>
      </c>
      <c r="D1387" s="559" t="s">
        <v>4202</v>
      </c>
      <c r="E1387" s="532" t="s">
        <v>3471</v>
      </c>
      <c r="F1387" s="560" t="s">
        <v>329</v>
      </c>
      <c r="G1387" s="462" t="s">
        <v>4203</v>
      </c>
      <c r="H1387" s="561">
        <v>33932</v>
      </c>
      <c r="I1387" s="562">
        <v>41091</v>
      </c>
      <c r="J1387" s="562">
        <v>41821</v>
      </c>
      <c r="K1387" s="560" t="s">
        <v>25</v>
      </c>
      <c r="L1387" s="560">
        <v>2014</v>
      </c>
    </row>
    <row r="1388" spans="1:12" ht="25.5">
      <c r="A1388" s="533" t="s">
        <v>3359</v>
      </c>
      <c r="B1388" s="533" t="s">
        <v>3360</v>
      </c>
      <c r="C1388" s="563">
        <v>231</v>
      </c>
      <c r="D1388" s="516" t="s">
        <v>4204</v>
      </c>
      <c r="E1388" s="535" t="s">
        <v>2773</v>
      </c>
      <c r="F1388" s="515" t="s">
        <v>329</v>
      </c>
      <c r="G1388" s="40" t="s">
        <v>3390</v>
      </c>
      <c r="H1388" s="564">
        <v>34810</v>
      </c>
      <c r="I1388" s="565">
        <v>41091</v>
      </c>
      <c r="J1388" s="565">
        <v>41821</v>
      </c>
      <c r="K1388" s="515" t="s">
        <v>25</v>
      </c>
      <c r="L1388" s="515">
        <v>2014</v>
      </c>
    </row>
    <row r="1389" spans="1:12" ht="25.5">
      <c r="A1389" s="530" t="s">
        <v>3359</v>
      </c>
      <c r="B1389" s="530" t="s">
        <v>3360</v>
      </c>
      <c r="C1389" s="558">
        <v>231</v>
      </c>
      <c r="D1389" s="559" t="s">
        <v>4205</v>
      </c>
      <c r="E1389" s="532" t="s">
        <v>4206</v>
      </c>
      <c r="F1389" s="560" t="s">
        <v>329</v>
      </c>
      <c r="G1389" s="462" t="s">
        <v>4207</v>
      </c>
      <c r="H1389" s="561">
        <v>35633</v>
      </c>
      <c r="I1389" s="562">
        <v>41091</v>
      </c>
      <c r="J1389" s="562">
        <v>41821</v>
      </c>
      <c r="K1389" s="560" t="s">
        <v>25</v>
      </c>
      <c r="L1389" s="560">
        <v>2014</v>
      </c>
    </row>
    <row r="1390" spans="1:12">
      <c r="A1390" s="533" t="s">
        <v>3359</v>
      </c>
      <c r="B1390" s="533" t="s">
        <v>3360</v>
      </c>
      <c r="C1390" s="563">
        <v>231</v>
      </c>
      <c r="D1390" s="516" t="s">
        <v>4208</v>
      </c>
      <c r="E1390" s="535" t="s">
        <v>4209</v>
      </c>
      <c r="F1390" s="515" t="s">
        <v>329</v>
      </c>
      <c r="G1390" s="40" t="s">
        <v>4210</v>
      </c>
      <c r="H1390" s="564">
        <v>33765</v>
      </c>
      <c r="I1390" s="565">
        <v>41091</v>
      </c>
      <c r="J1390" s="565">
        <v>41821</v>
      </c>
      <c r="K1390" s="515" t="s">
        <v>25</v>
      </c>
      <c r="L1390" s="515">
        <v>2014</v>
      </c>
    </row>
    <row r="1391" spans="1:12">
      <c r="A1391" s="530" t="s">
        <v>3359</v>
      </c>
      <c r="B1391" s="530" t="s">
        <v>3360</v>
      </c>
      <c r="C1391" s="558">
        <v>231</v>
      </c>
      <c r="D1391" s="559" t="s">
        <v>4211</v>
      </c>
      <c r="E1391" s="532" t="s">
        <v>4212</v>
      </c>
      <c r="F1391" s="560" t="s">
        <v>329</v>
      </c>
      <c r="G1391" s="462" t="s">
        <v>3461</v>
      </c>
      <c r="H1391" s="561">
        <v>35658</v>
      </c>
      <c r="I1391" s="562">
        <v>41091</v>
      </c>
      <c r="J1391" s="562">
        <v>41821</v>
      </c>
      <c r="K1391" s="560" t="s">
        <v>25</v>
      </c>
      <c r="L1391" s="560">
        <v>2014</v>
      </c>
    </row>
    <row r="1392" spans="1:12">
      <c r="A1392" s="533" t="s">
        <v>3359</v>
      </c>
      <c r="B1392" s="533" t="s">
        <v>3360</v>
      </c>
      <c r="C1392" s="563">
        <v>215</v>
      </c>
      <c r="D1392" s="516" t="s">
        <v>4213</v>
      </c>
      <c r="E1392" s="535" t="s">
        <v>3461</v>
      </c>
      <c r="F1392" s="515" t="s">
        <v>329</v>
      </c>
      <c r="G1392" s="40" t="s">
        <v>4214</v>
      </c>
      <c r="H1392" s="564">
        <v>34408</v>
      </c>
      <c r="I1392" s="565">
        <v>41091</v>
      </c>
      <c r="J1392" s="565">
        <v>41821</v>
      </c>
      <c r="K1392" s="515" t="s">
        <v>25</v>
      </c>
      <c r="L1392" s="515">
        <v>2014</v>
      </c>
    </row>
    <row r="1393" spans="1:12">
      <c r="A1393" s="530" t="s">
        <v>3359</v>
      </c>
      <c r="B1393" s="530" t="s">
        <v>3360</v>
      </c>
      <c r="C1393" s="558">
        <v>215</v>
      </c>
      <c r="D1393" s="559" t="s">
        <v>4215</v>
      </c>
      <c r="E1393" s="532" t="s">
        <v>4216</v>
      </c>
      <c r="F1393" s="560" t="s">
        <v>329</v>
      </c>
      <c r="G1393" s="462" t="s">
        <v>4217</v>
      </c>
      <c r="H1393" s="561">
        <v>33638</v>
      </c>
      <c r="I1393" s="562">
        <v>41091</v>
      </c>
      <c r="J1393" s="562">
        <v>41821</v>
      </c>
      <c r="K1393" s="560" t="s">
        <v>25</v>
      </c>
      <c r="L1393" s="560">
        <v>2014</v>
      </c>
    </row>
    <row r="1394" spans="1:12">
      <c r="A1394" s="533" t="s">
        <v>3359</v>
      </c>
      <c r="B1394" s="533" t="s">
        <v>3360</v>
      </c>
      <c r="C1394" s="563">
        <v>215</v>
      </c>
      <c r="D1394" s="516" t="s">
        <v>4218</v>
      </c>
      <c r="E1394" s="535" t="s">
        <v>4219</v>
      </c>
      <c r="F1394" s="515" t="s">
        <v>329</v>
      </c>
      <c r="G1394" s="40" t="s">
        <v>4220</v>
      </c>
      <c r="H1394" s="564">
        <v>33709</v>
      </c>
      <c r="I1394" s="565">
        <v>41091</v>
      </c>
      <c r="J1394" s="565">
        <v>41821</v>
      </c>
      <c r="K1394" s="515" t="s">
        <v>25</v>
      </c>
      <c r="L1394" s="515">
        <v>2014</v>
      </c>
    </row>
    <row r="1395" spans="1:12" ht="25.5">
      <c r="A1395" s="530" t="s">
        <v>3359</v>
      </c>
      <c r="B1395" s="530" t="s">
        <v>3360</v>
      </c>
      <c r="C1395" s="558">
        <v>215</v>
      </c>
      <c r="D1395" s="559" t="s">
        <v>4221</v>
      </c>
      <c r="E1395" s="532" t="s">
        <v>3217</v>
      </c>
      <c r="F1395" s="560" t="s">
        <v>329</v>
      </c>
      <c r="G1395" s="462" t="s">
        <v>4222</v>
      </c>
      <c r="H1395" s="561">
        <v>34576</v>
      </c>
      <c r="I1395" s="562">
        <v>41091</v>
      </c>
      <c r="J1395" s="562">
        <v>41821</v>
      </c>
      <c r="K1395" s="560" t="s">
        <v>25</v>
      </c>
      <c r="L1395" s="560">
        <v>2014</v>
      </c>
    </row>
    <row r="1396" spans="1:12">
      <c r="A1396" s="533" t="s">
        <v>3359</v>
      </c>
      <c r="B1396" s="533" t="s">
        <v>3360</v>
      </c>
      <c r="C1396" s="563">
        <v>215</v>
      </c>
      <c r="D1396" s="516" t="s">
        <v>4223</v>
      </c>
      <c r="E1396" s="535" t="s">
        <v>3555</v>
      </c>
      <c r="F1396" s="515" t="s">
        <v>329</v>
      </c>
      <c r="G1396" s="40" t="s">
        <v>3489</v>
      </c>
      <c r="H1396" s="564">
        <v>34741</v>
      </c>
      <c r="I1396" s="565">
        <v>41091</v>
      </c>
      <c r="J1396" s="565">
        <v>41821</v>
      </c>
      <c r="K1396" s="515" t="s">
        <v>25</v>
      </c>
      <c r="L1396" s="515">
        <v>2014</v>
      </c>
    </row>
    <row r="1397" spans="1:12" ht="25.5">
      <c r="A1397" s="530" t="s">
        <v>3359</v>
      </c>
      <c r="B1397" s="530" t="s">
        <v>3360</v>
      </c>
      <c r="C1397" s="558">
        <v>215</v>
      </c>
      <c r="D1397" s="559" t="s">
        <v>4224</v>
      </c>
      <c r="E1397" s="532" t="s">
        <v>1550</v>
      </c>
      <c r="F1397" s="560" t="s">
        <v>329</v>
      </c>
      <c r="G1397" s="462" t="s">
        <v>1531</v>
      </c>
      <c r="H1397" s="561" t="s">
        <v>4225</v>
      </c>
      <c r="I1397" s="562">
        <v>41091</v>
      </c>
      <c r="J1397" s="562">
        <v>41821</v>
      </c>
      <c r="K1397" s="560" t="s">
        <v>25</v>
      </c>
      <c r="L1397" s="560"/>
    </row>
    <row r="1398" spans="1:12">
      <c r="A1398" s="533" t="s">
        <v>3359</v>
      </c>
      <c r="B1398" s="533" t="s">
        <v>3360</v>
      </c>
      <c r="C1398" s="563">
        <v>215</v>
      </c>
      <c r="D1398" s="516" t="s">
        <v>4226</v>
      </c>
      <c r="E1398" s="535" t="s">
        <v>4227</v>
      </c>
      <c r="F1398" s="515" t="s">
        <v>329</v>
      </c>
      <c r="G1398" s="40" t="s">
        <v>2258</v>
      </c>
      <c r="H1398" s="564">
        <v>34503</v>
      </c>
      <c r="I1398" s="565">
        <v>41091</v>
      </c>
      <c r="J1398" s="565">
        <v>41821</v>
      </c>
      <c r="K1398" s="515" t="s">
        <v>25</v>
      </c>
      <c r="L1398" s="515">
        <v>2014</v>
      </c>
    </row>
    <row r="1399" spans="1:12">
      <c r="A1399" s="530" t="s">
        <v>3359</v>
      </c>
      <c r="B1399" s="530" t="s">
        <v>3360</v>
      </c>
      <c r="C1399" s="558">
        <v>215</v>
      </c>
      <c r="D1399" s="559" t="s">
        <v>4228</v>
      </c>
      <c r="E1399" s="532" t="s">
        <v>1648</v>
      </c>
      <c r="F1399" s="560" t="s">
        <v>329</v>
      </c>
      <c r="G1399" s="462" t="s">
        <v>4125</v>
      </c>
      <c r="H1399" s="561">
        <v>33675</v>
      </c>
      <c r="I1399" s="562">
        <v>41091</v>
      </c>
      <c r="J1399" s="562">
        <v>41821</v>
      </c>
      <c r="K1399" s="560" t="s">
        <v>25</v>
      </c>
      <c r="L1399" s="560">
        <v>2014</v>
      </c>
    </row>
    <row r="1400" spans="1:12" ht="25.5">
      <c r="A1400" s="533" t="s">
        <v>3359</v>
      </c>
      <c r="B1400" s="533" t="s">
        <v>3360</v>
      </c>
      <c r="C1400" s="563">
        <v>215</v>
      </c>
      <c r="D1400" s="516" t="s">
        <v>4229</v>
      </c>
      <c r="E1400" s="535" t="s">
        <v>1172</v>
      </c>
      <c r="F1400" s="515" t="s">
        <v>329</v>
      </c>
      <c r="G1400" s="40" t="s">
        <v>2840</v>
      </c>
      <c r="H1400" s="564">
        <v>35494</v>
      </c>
      <c r="I1400" s="565">
        <v>41091</v>
      </c>
      <c r="J1400" s="565">
        <v>41821</v>
      </c>
      <c r="K1400" s="515" t="s">
        <v>25</v>
      </c>
      <c r="L1400" s="515">
        <v>2014</v>
      </c>
    </row>
    <row r="1401" spans="1:12">
      <c r="A1401" s="530" t="s">
        <v>3359</v>
      </c>
      <c r="B1401" s="530" t="s">
        <v>3360</v>
      </c>
      <c r="C1401" s="558">
        <v>215</v>
      </c>
      <c r="D1401" s="559" t="s">
        <v>4230</v>
      </c>
      <c r="E1401" s="532" t="s">
        <v>4231</v>
      </c>
      <c r="F1401" s="560" t="s">
        <v>329</v>
      </c>
      <c r="G1401" s="462" t="s">
        <v>4232</v>
      </c>
      <c r="H1401" s="561" t="s">
        <v>4233</v>
      </c>
      <c r="I1401" s="562">
        <v>41091</v>
      </c>
      <c r="J1401" s="562">
        <v>41821</v>
      </c>
      <c r="K1401" s="560" t="s">
        <v>25</v>
      </c>
      <c r="L1401" s="560">
        <v>2014</v>
      </c>
    </row>
    <row r="1402" spans="1:12">
      <c r="A1402" s="533" t="s">
        <v>3359</v>
      </c>
      <c r="B1402" s="533" t="s">
        <v>3360</v>
      </c>
      <c r="C1402" s="563">
        <v>215</v>
      </c>
      <c r="D1402" s="516" t="s">
        <v>4234</v>
      </c>
      <c r="E1402" s="535" t="s">
        <v>4235</v>
      </c>
      <c r="F1402" s="515" t="s">
        <v>329</v>
      </c>
      <c r="G1402" s="40" t="s">
        <v>3600</v>
      </c>
      <c r="H1402" s="564">
        <v>33993</v>
      </c>
      <c r="I1402" s="565">
        <v>41091</v>
      </c>
      <c r="J1402" s="565">
        <v>41821</v>
      </c>
      <c r="K1402" s="515" t="s">
        <v>25</v>
      </c>
      <c r="L1402" s="515">
        <v>2014</v>
      </c>
    </row>
    <row r="1403" spans="1:12">
      <c r="A1403" s="530" t="s">
        <v>3359</v>
      </c>
      <c r="B1403" s="530" t="s">
        <v>3360</v>
      </c>
      <c r="C1403" s="558">
        <v>215</v>
      </c>
      <c r="D1403" s="559" t="s">
        <v>4236</v>
      </c>
      <c r="E1403" s="532" t="s">
        <v>4237</v>
      </c>
      <c r="F1403" s="560" t="s">
        <v>329</v>
      </c>
      <c r="G1403" s="462" t="s">
        <v>4238</v>
      </c>
      <c r="H1403" s="561">
        <v>35115</v>
      </c>
      <c r="I1403" s="562">
        <v>41091</v>
      </c>
      <c r="J1403" s="562">
        <v>41821</v>
      </c>
      <c r="K1403" s="560" t="s">
        <v>25</v>
      </c>
      <c r="L1403" s="560">
        <v>2014</v>
      </c>
    </row>
    <row r="1404" spans="1:12">
      <c r="A1404" s="533" t="s">
        <v>3359</v>
      </c>
      <c r="B1404" s="533" t="s">
        <v>3360</v>
      </c>
      <c r="C1404" s="563">
        <v>215</v>
      </c>
      <c r="D1404" s="516" t="s">
        <v>4239</v>
      </c>
      <c r="E1404" s="535" t="s">
        <v>3683</v>
      </c>
      <c r="F1404" s="515" t="s">
        <v>329</v>
      </c>
      <c r="G1404" s="40" t="s">
        <v>4240</v>
      </c>
      <c r="H1404" s="564">
        <v>34831</v>
      </c>
      <c r="I1404" s="565">
        <v>41091</v>
      </c>
      <c r="J1404" s="565">
        <v>41821</v>
      </c>
      <c r="K1404" s="515" t="s">
        <v>25</v>
      </c>
      <c r="L1404" s="515">
        <v>2014</v>
      </c>
    </row>
    <row r="1405" spans="1:12" ht="25.5">
      <c r="A1405" s="530" t="s">
        <v>3359</v>
      </c>
      <c r="B1405" s="530" t="s">
        <v>3360</v>
      </c>
      <c r="C1405" s="558">
        <v>215</v>
      </c>
      <c r="D1405" s="559" t="s">
        <v>4241</v>
      </c>
      <c r="E1405" s="532" t="s">
        <v>2536</v>
      </c>
      <c r="F1405" s="560" t="s">
        <v>329</v>
      </c>
      <c r="G1405" s="462" t="s">
        <v>4242</v>
      </c>
      <c r="H1405" s="561">
        <v>34670</v>
      </c>
      <c r="I1405" s="562">
        <v>41091</v>
      </c>
      <c r="J1405" s="562">
        <v>41821</v>
      </c>
      <c r="K1405" s="560" t="s">
        <v>25</v>
      </c>
      <c r="L1405" s="560">
        <v>2014</v>
      </c>
    </row>
    <row r="1406" spans="1:12" ht="25.5">
      <c r="A1406" s="533" t="s">
        <v>3359</v>
      </c>
      <c r="B1406" s="533" t="s">
        <v>3360</v>
      </c>
      <c r="C1406" s="563">
        <v>215</v>
      </c>
      <c r="D1406" s="516" t="s">
        <v>4243</v>
      </c>
      <c r="E1406" s="535" t="s">
        <v>2770</v>
      </c>
      <c r="F1406" s="515" t="s">
        <v>329</v>
      </c>
      <c r="G1406" s="40" t="s">
        <v>4244</v>
      </c>
      <c r="H1406" s="564">
        <v>35185</v>
      </c>
      <c r="I1406" s="565">
        <v>41091</v>
      </c>
      <c r="J1406" s="565">
        <v>41821</v>
      </c>
      <c r="K1406" s="515" t="s">
        <v>25</v>
      </c>
      <c r="L1406" s="515">
        <v>2014</v>
      </c>
    </row>
    <row r="1407" spans="1:12">
      <c r="A1407" s="530" t="s">
        <v>3359</v>
      </c>
      <c r="B1407" s="530" t="s">
        <v>3360</v>
      </c>
      <c r="C1407" s="558">
        <v>215</v>
      </c>
      <c r="D1407" s="559" t="s">
        <v>4245</v>
      </c>
      <c r="E1407" s="532" t="s">
        <v>4246</v>
      </c>
      <c r="F1407" s="560" t="s">
        <v>329</v>
      </c>
      <c r="G1407" s="462" t="s">
        <v>4247</v>
      </c>
      <c r="H1407" s="561">
        <v>35266</v>
      </c>
      <c r="I1407" s="562">
        <v>41091</v>
      </c>
      <c r="J1407" s="562">
        <v>41821</v>
      </c>
      <c r="K1407" s="560" t="s">
        <v>25</v>
      </c>
      <c r="L1407" s="560">
        <v>2014</v>
      </c>
    </row>
    <row r="1408" spans="1:12">
      <c r="A1408" s="533" t="s">
        <v>3359</v>
      </c>
      <c r="B1408" s="533" t="s">
        <v>3360</v>
      </c>
      <c r="C1408" s="563">
        <v>215</v>
      </c>
      <c r="D1408" s="516" t="s">
        <v>4248</v>
      </c>
      <c r="E1408" s="535" t="s">
        <v>2885</v>
      </c>
      <c r="F1408" s="515" t="s">
        <v>329</v>
      </c>
      <c r="G1408" s="40" t="s">
        <v>4249</v>
      </c>
      <c r="H1408" s="564">
        <v>34427</v>
      </c>
      <c r="I1408" s="565">
        <v>41091</v>
      </c>
      <c r="J1408" s="565">
        <v>41821</v>
      </c>
      <c r="K1408" s="515" t="s">
        <v>25</v>
      </c>
      <c r="L1408" s="515">
        <v>2014</v>
      </c>
    </row>
    <row r="1409" spans="1:12">
      <c r="A1409" s="530" t="s">
        <v>3359</v>
      </c>
      <c r="B1409" s="530" t="s">
        <v>3360</v>
      </c>
      <c r="C1409" s="558">
        <v>215</v>
      </c>
      <c r="D1409" s="559" t="s">
        <v>4250</v>
      </c>
      <c r="E1409" s="532" t="s">
        <v>2826</v>
      </c>
      <c r="F1409" s="560" t="s">
        <v>329</v>
      </c>
      <c r="G1409" s="462" t="s">
        <v>2522</v>
      </c>
      <c r="H1409" s="561">
        <v>35064</v>
      </c>
      <c r="I1409" s="562">
        <v>41091</v>
      </c>
      <c r="J1409" s="562">
        <v>41821</v>
      </c>
      <c r="K1409" s="560" t="s">
        <v>25</v>
      </c>
      <c r="L1409" s="560">
        <v>2014</v>
      </c>
    </row>
    <row r="1410" spans="1:12">
      <c r="A1410" s="533" t="s">
        <v>3359</v>
      </c>
      <c r="B1410" s="533" t="s">
        <v>3360</v>
      </c>
      <c r="C1410" s="563">
        <v>215</v>
      </c>
      <c r="D1410" s="516" t="s">
        <v>4251</v>
      </c>
      <c r="E1410" s="535" t="s">
        <v>4252</v>
      </c>
      <c r="F1410" s="515" t="s">
        <v>329</v>
      </c>
      <c r="G1410" s="40" t="s">
        <v>2864</v>
      </c>
      <c r="H1410" s="564">
        <v>34134</v>
      </c>
      <c r="I1410" s="565">
        <v>41091</v>
      </c>
      <c r="J1410" s="565">
        <v>41821</v>
      </c>
      <c r="K1410" s="515" t="s">
        <v>25</v>
      </c>
      <c r="L1410" s="515">
        <v>2014</v>
      </c>
    </row>
    <row r="1411" spans="1:12">
      <c r="A1411" s="530" t="s">
        <v>3359</v>
      </c>
      <c r="B1411" s="530" t="s">
        <v>3360</v>
      </c>
      <c r="C1411" s="558">
        <v>215</v>
      </c>
      <c r="D1411" s="559" t="s">
        <v>4253</v>
      </c>
      <c r="E1411" s="532" t="s">
        <v>2778</v>
      </c>
      <c r="F1411" s="560" t="s">
        <v>329</v>
      </c>
      <c r="G1411" s="462" t="s">
        <v>4254</v>
      </c>
      <c r="H1411" s="561">
        <v>34186</v>
      </c>
      <c r="I1411" s="562">
        <v>41091</v>
      </c>
      <c r="J1411" s="562">
        <v>41821</v>
      </c>
      <c r="K1411" s="560" t="s">
        <v>25</v>
      </c>
      <c r="L1411" s="560">
        <v>2014</v>
      </c>
    </row>
    <row r="1412" spans="1:12" ht="25.5">
      <c r="A1412" s="533" t="s">
        <v>3359</v>
      </c>
      <c r="B1412" s="533" t="s">
        <v>3360</v>
      </c>
      <c r="C1412" s="563">
        <v>215</v>
      </c>
      <c r="D1412" s="516" t="s">
        <v>4255</v>
      </c>
      <c r="E1412" s="535" t="s">
        <v>2678</v>
      </c>
      <c r="F1412" s="515" t="s">
        <v>329</v>
      </c>
      <c r="G1412" s="40" t="s">
        <v>3514</v>
      </c>
      <c r="H1412" s="564">
        <v>34528</v>
      </c>
      <c r="I1412" s="565">
        <v>41091</v>
      </c>
      <c r="J1412" s="565">
        <v>41821</v>
      </c>
      <c r="K1412" s="515" t="s">
        <v>25</v>
      </c>
      <c r="L1412" s="515">
        <v>2014</v>
      </c>
    </row>
    <row r="1413" spans="1:12">
      <c r="A1413" s="530" t="s">
        <v>3359</v>
      </c>
      <c r="B1413" s="530" t="s">
        <v>3360</v>
      </c>
      <c r="C1413" s="558">
        <v>222</v>
      </c>
      <c r="D1413" s="559" t="s">
        <v>4256</v>
      </c>
      <c r="E1413" s="532" t="s">
        <v>1477</v>
      </c>
      <c r="F1413" s="560" t="s">
        <v>329</v>
      </c>
      <c r="G1413" s="462" t="s">
        <v>1537</v>
      </c>
      <c r="H1413" s="561">
        <v>34434</v>
      </c>
      <c r="I1413" s="562">
        <v>41091</v>
      </c>
      <c r="J1413" s="562">
        <v>41821</v>
      </c>
      <c r="K1413" s="560" t="s">
        <v>25</v>
      </c>
      <c r="L1413" s="560">
        <v>2014</v>
      </c>
    </row>
    <row r="1414" spans="1:12" ht="25.5">
      <c r="A1414" s="533" t="s">
        <v>3359</v>
      </c>
      <c r="B1414" s="533" t="s">
        <v>3360</v>
      </c>
      <c r="C1414" s="563">
        <v>222</v>
      </c>
      <c r="D1414" s="516" t="s">
        <v>4257</v>
      </c>
      <c r="E1414" s="535" t="s">
        <v>2808</v>
      </c>
      <c r="F1414" s="515" t="s">
        <v>329</v>
      </c>
      <c r="G1414" s="40" t="s">
        <v>2481</v>
      </c>
      <c r="H1414" s="564">
        <v>33324</v>
      </c>
      <c r="I1414" s="565">
        <v>41091</v>
      </c>
      <c r="J1414" s="565">
        <v>41821</v>
      </c>
      <c r="K1414" s="515" t="s">
        <v>25</v>
      </c>
      <c r="L1414" s="515">
        <v>2014</v>
      </c>
    </row>
    <row r="1415" spans="1:12" ht="25.5">
      <c r="A1415" s="530" t="s">
        <v>3359</v>
      </c>
      <c r="B1415" s="530" t="s">
        <v>3360</v>
      </c>
      <c r="C1415" s="558">
        <v>222</v>
      </c>
      <c r="D1415" s="559" t="s">
        <v>4258</v>
      </c>
      <c r="E1415" s="532" t="s">
        <v>4259</v>
      </c>
      <c r="F1415" s="560" t="s">
        <v>329</v>
      </c>
      <c r="G1415" s="462" t="s">
        <v>4260</v>
      </c>
      <c r="H1415" s="561">
        <v>34678</v>
      </c>
      <c r="I1415" s="562">
        <v>41091</v>
      </c>
      <c r="J1415" s="562">
        <v>41821</v>
      </c>
      <c r="K1415" s="560" t="s">
        <v>25</v>
      </c>
      <c r="L1415" s="560">
        <v>2014</v>
      </c>
    </row>
    <row r="1416" spans="1:12" ht="25.5">
      <c r="A1416" s="533" t="s">
        <v>3359</v>
      </c>
      <c r="B1416" s="533" t="s">
        <v>3360</v>
      </c>
      <c r="C1416" s="563">
        <v>222</v>
      </c>
      <c r="D1416" s="516" t="s">
        <v>4261</v>
      </c>
      <c r="E1416" s="535" t="s">
        <v>4262</v>
      </c>
      <c r="F1416" s="515" t="s">
        <v>329</v>
      </c>
      <c r="G1416" s="40" t="s">
        <v>4263</v>
      </c>
      <c r="H1416" s="564">
        <v>34525</v>
      </c>
      <c r="I1416" s="565">
        <v>41091</v>
      </c>
      <c r="J1416" s="565">
        <v>41821</v>
      </c>
      <c r="K1416" s="515" t="s">
        <v>25</v>
      </c>
      <c r="L1416" s="515">
        <v>2014</v>
      </c>
    </row>
    <row r="1417" spans="1:12" ht="25.5">
      <c r="A1417" s="530" t="s">
        <v>3359</v>
      </c>
      <c r="B1417" s="530" t="s">
        <v>3360</v>
      </c>
      <c r="C1417" s="558">
        <v>222</v>
      </c>
      <c r="D1417" s="559" t="s">
        <v>4264</v>
      </c>
      <c r="E1417" s="532" t="s">
        <v>4265</v>
      </c>
      <c r="F1417" s="560" t="s">
        <v>329</v>
      </c>
      <c r="G1417" s="462" t="s">
        <v>4035</v>
      </c>
      <c r="H1417" s="561">
        <v>35107</v>
      </c>
      <c r="I1417" s="562">
        <v>41091</v>
      </c>
      <c r="J1417" s="562">
        <v>41821</v>
      </c>
      <c r="K1417" s="560" t="s">
        <v>25</v>
      </c>
      <c r="L1417" s="560">
        <v>2014</v>
      </c>
    </row>
    <row r="1418" spans="1:12">
      <c r="A1418" s="533" t="s">
        <v>3359</v>
      </c>
      <c r="B1418" s="533" t="s">
        <v>3360</v>
      </c>
      <c r="C1418" s="563">
        <v>222</v>
      </c>
      <c r="D1418" s="516" t="s">
        <v>4266</v>
      </c>
      <c r="E1418" s="535" t="s">
        <v>4267</v>
      </c>
      <c r="F1418" s="515" t="s">
        <v>329</v>
      </c>
      <c r="G1418" s="40" t="s">
        <v>3893</v>
      </c>
      <c r="H1418" s="564">
        <v>34652</v>
      </c>
      <c r="I1418" s="565">
        <v>41091</v>
      </c>
      <c r="J1418" s="565">
        <v>41821</v>
      </c>
      <c r="K1418" s="515" t="s">
        <v>25</v>
      </c>
      <c r="L1418" s="515">
        <v>2014</v>
      </c>
    </row>
    <row r="1419" spans="1:12">
      <c r="A1419" s="530" t="s">
        <v>3359</v>
      </c>
      <c r="B1419" s="530" t="s">
        <v>3360</v>
      </c>
      <c r="C1419" s="558">
        <v>222</v>
      </c>
      <c r="D1419" s="559" t="s">
        <v>4268</v>
      </c>
      <c r="E1419" s="532" t="s">
        <v>4222</v>
      </c>
      <c r="F1419" s="560" t="s">
        <v>329</v>
      </c>
      <c r="G1419" s="462" t="s">
        <v>2481</v>
      </c>
      <c r="H1419" s="561">
        <v>33949</v>
      </c>
      <c r="I1419" s="562">
        <v>41091</v>
      </c>
      <c r="J1419" s="562">
        <v>41821</v>
      </c>
      <c r="K1419" s="560" t="s">
        <v>25</v>
      </c>
      <c r="L1419" s="560">
        <v>2014</v>
      </c>
    </row>
    <row r="1420" spans="1:12">
      <c r="A1420" s="533" t="s">
        <v>3359</v>
      </c>
      <c r="B1420" s="533" t="s">
        <v>3360</v>
      </c>
      <c r="C1420" s="563">
        <v>222</v>
      </c>
      <c r="D1420" s="516" t="s">
        <v>4269</v>
      </c>
      <c r="E1420" s="535" t="s">
        <v>2518</v>
      </c>
      <c r="F1420" s="515" t="s">
        <v>329</v>
      </c>
      <c r="G1420" s="40" t="s">
        <v>4270</v>
      </c>
      <c r="H1420" s="564">
        <v>34030</v>
      </c>
      <c r="I1420" s="565">
        <v>41091</v>
      </c>
      <c r="J1420" s="565">
        <v>41821</v>
      </c>
      <c r="K1420" s="515" t="s">
        <v>25</v>
      </c>
      <c r="L1420" s="515">
        <v>2014</v>
      </c>
    </row>
    <row r="1421" spans="1:12" ht="25.5">
      <c r="A1421" s="530" t="s">
        <v>3359</v>
      </c>
      <c r="B1421" s="530" t="s">
        <v>3360</v>
      </c>
      <c r="C1421" s="558">
        <v>222</v>
      </c>
      <c r="D1421" s="559" t="s">
        <v>4271</v>
      </c>
      <c r="E1421" s="532" t="s">
        <v>2769</v>
      </c>
      <c r="F1421" s="560" t="s">
        <v>329</v>
      </c>
      <c r="G1421" s="462" t="s">
        <v>4272</v>
      </c>
      <c r="H1421" s="561">
        <v>34735</v>
      </c>
      <c r="I1421" s="562">
        <v>41091</v>
      </c>
      <c r="J1421" s="562">
        <v>41821</v>
      </c>
      <c r="K1421" s="560" t="s">
        <v>25</v>
      </c>
      <c r="L1421" s="560">
        <v>2014</v>
      </c>
    </row>
    <row r="1422" spans="1:12">
      <c r="A1422" s="533" t="s">
        <v>3359</v>
      </c>
      <c r="B1422" s="533" t="s">
        <v>3360</v>
      </c>
      <c r="C1422" s="563">
        <v>222</v>
      </c>
      <c r="D1422" s="516" t="s">
        <v>4273</v>
      </c>
      <c r="E1422" s="535" t="s">
        <v>4274</v>
      </c>
      <c r="F1422" s="515" t="s">
        <v>329</v>
      </c>
      <c r="G1422" s="40" t="s">
        <v>3220</v>
      </c>
      <c r="H1422" s="564">
        <v>31823</v>
      </c>
      <c r="I1422" s="565">
        <v>41091</v>
      </c>
      <c r="J1422" s="565">
        <v>41821</v>
      </c>
      <c r="K1422" s="515" t="s">
        <v>25</v>
      </c>
      <c r="L1422" s="515">
        <v>2014</v>
      </c>
    </row>
    <row r="1423" spans="1:12">
      <c r="A1423" s="530" t="s">
        <v>3359</v>
      </c>
      <c r="B1423" s="530" t="s">
        <v>3360</v>
      </c>
      <c r="C1423" s="558">
        <v>222</v>
      </c>
      <c r="D1423" s="559" t="s">
        <v>4275</v>
      </c>
      <c r="E1423" s="532" t="s">
        <v>4162</v>
      </c>
      <c r="F1423" s="560" t="s">
        <v>329</v>
      </c>
      <c r="G1423" s="462" t="s">
        <v>4276</v>
      </c>
      <c r="H1423" s="561">
        <v>35289</v>
      </c>
      <c r="I1423" s="562">
        <v>41091</v>
      </c>
      <c r="J1423" s="562">
        <v>41821</v>
      </c>
      <c r="K1423" s="560" t="s">
        <v>25</v>
      </c>
      <c r="L1423" s="560">
        <v>2014</v>
      </c>
    </row>
    <row r="1424" spans="1:12">
      <c r="A1424" s="533" t="s">
        <v>3359</v>
      </c>
      <c r="B1424" s="533" t="s">
        <v>3360</v>
      </c>
      <c r="C1424" s="563">
        <v>222</v>
      </c>
      <c r="D1424" s="516" t="s">
        <v>4277</v>
      </c>
      <c r="E1424" s="535" t="s">
        <v>4128</v>
      </c>
      <c r="F1424" s="515" t="s">
        <v>329</v>
      </c>
      <c r="G1424" s="40" t="s">
        <v>2951</v>
      </c>
      <c r="H1424" s="564">
        <v>33305</v>
      </c>
      <c r="I1424" s="565">
        <v>41091</v>
      </c>
      <c r="J1424" s="565">
        <v>41821</v>
      </c>
      <c r="K1424" s="515" t="s">
        <v>25</v>
      </c>
      <c r="L1424" s="515">
        <v>2014</v>
      </c>
    </row>
    <row r="1425" spans="1:12">
      <c r="A1425" s="530" t="s">
        <v>3359</v>
      </c>
      <c r="B1425" s="530" t="s">
        <v>3360</v>
      </c>
      <c r="C1425" s="558">
        <v>222</v>
      </c>
      <c r="D1425" s="559" t="s">
        <v>4278</v>
      </c>
      <c r="E1425" s="532" t="s">
        <v>2913</v>
      </c>
      <c r="F1425" s="560" t="s">
        <v>329</v>
      </c>
      <c r="G1425" s="462" t="s">
        <v>2258</v>
      </c>
      <c r="H1425" s="561">
        <v>33336</v>
      </c>
      <c r="I1425" s="562">
        <v>41091</v>
      </c>
      <c r="J1425" s="562">
        <v>41821</v>
      </c>
      <c r="K1425" s="560" t="s">
        <v>25</v>
      </c>
      <c r="L1425" s="560">
        <v>2014</v>
      </c>
    </row>
    <row r="1426" spans="1:12">
      <c r="A1426" s="533" t="s">
        <v>3359</v>
      </c>
      <c r="B1426" s="533" t="s">
        <v>3360</v>
      </c>
      <c r="C1426" s="563">
        <v>222</v>
      </c>
      <c r="D1426" s="516" t="s">
        <v>4279</v>
      </c>
      <c r="E1426" s="535" t="s">
        <v>4280</v>
      </c>
      <c r="F1426" s="515" t="s">
        <v>329</v>
      </c>
      <c r="G1426" s="40" t="s">
        <v>4281</v>
      </c>
      <c r="H1426" s="564">
        <v>33887</v>
      </c>
      <c r="I1426" s="565">
        <v>41091</v>
      </c>
      <c r="J1426" s="565">
        <v>41821</v>
      </c>
      <c r="K1426" s="515" t="s">
        <v>25</v>
      </c>
      <c r="L1426" s="515">
        <v>2014</v>
      </c>
    </row>
    <row r="1427" spans="1:12" ht="25.5">
      <c r="A1427" s="530" t="s">
        <v>3359</v>
      </c>
      <c r="B1427" s="530" t="s">
        <v>3360</v>
      </c>
      <c r="C1427" s="558">
        <v>232</v>
      </c>
      <c r="D1427" s="559" t="s">
        <v>4282</v>
      </c>
      <c r="E1427" s="532" t="s">
        <v>1550</v>
      </c>
      <c r="F1427" s="560" t="s">
        <v>329</v>
      </c>
      <c r="G1427" s="462" t="s">
        <v>4283</v>
      </c>
      <c r="H1427" s="561">
        <v>31491</v>
      </c>
      <c r="I1427" s="562">
        <v>41091</v>
      </c>
      <c r="J1427" s="562">
        <v>41821</v>
      </c>
      <c r="K1427" s="560" t="s">
        <v>25</v>
      </c>
      <c r="L1427" s="560">
        <v>2014</v>
      </c>
    </row>
    <row r="1428" spans="1:12" ht="25.5">
      <c r="A1428" s="533" t="s">
        <v>3359</v>
      </c>
      <c r="B1428" s="533" t="s">
        <v>3360</v>
      </c>
      <c r="C1428" s="563">
        <v>232</v>
      </c>
      <c r="D1428" s="516" t="s">
        <v>4284</v>
      </c>
      <c r="E1428" s="535" t="s">
        <v>2963</v>
      </c>
      <c r="F1428" s="515" t="s">
        <v>329</v>
      </c>
      <c r="G1428" s="40" t="s">
        <v>2893</v>
      </c>
      <c r="H1428" s="564">
        <v>35218</v>
      </c>
      <c r="I1428" s="565">
        <v>41091</v>
      </c>
      <c r="J1428" s="565">
        <v>41821</v>
      </c>
      <c r="K1428" s="515" t="s">
        <v>25</v>
      </c>
      <c r="L1428" s="515">
        <v>2014</v>
      </c>
    </row>
    <row r="1429" spans="1:12">
      <c r="A1429" s="530" t="s">
        <v>3359</v>
      </c>
      <c r="B1429" s="530" t="s">
        <v>3360</v>
      </c>
      <c r="C1429" s="558">
        <v>232</v>
      </c>
      <c r="D1429" s="559" t="s">
        <v>4285</v>
      </c>
      <c r="E1429" s="532" t="s">
        <v>1613</v>
      </c>
      <c r="F1429" s="560" t="s">
        <v>329</v>
      </c>
      <c r="G1429" s="462" t="s">
        <v>3827</v>
      </c>
      <c r="H1429" s="561">
        <v>34522</v>
      </c>
      <c r="I1429" s="562">
        <v>41091</v>
      </c>
      <c r="J1429" s="562">
        <v>41821</v>
      </c>
      <c r="K1429" s="560" t="s">
        <v>25</v>
      </c>
      <c r="L1429" s="560">
        <v>2014</v>
      </c>
    </row>
    <row r="1430" spans="1:12">
      <c r="A1430" s="533" t="s">
        <v>3359</v>
      </c>
      <c r="B1430" s="533" t="s">
        <v>3360</v>
      </c>
      <c r="C1430" s="563">
        <v>232</v>
      </c>
      <c r="D1430" s="516" t="s">
        <v>4286</v>
      </c>
      <c r="E1430" s="535" t="s">
        <v>1648</v>
      </c>
      <c r="F1430" s="515" t="s">
        <v>329</v>
      </c>
      <c r="G1430" s="40" t="s">
        <v>2522</v>
      </c>
      <c r="H1430" s="564">
        <v>32255</v>
      </c>
      <c r="I1430" s="565">
        <v>41091</v>
      </c>
      <c r="J1430" s="565">
        <v>41821</v>
      </c>
      <c r="K1430" s="515" t="s">
        <v>25</v>
      </c>
      <c r="L1430" s="515">
        <v>2014</v>
      </c>
    </row>
    <row r="1431" spans="1:12">
      <c r="A1431" s="530" t="s">
        <v>3359</v>
      </c>
      <c r="B1431" s="530" t="s">
        <v>3360</v>
      </c>
      <c r="C1431" s="558">
        <v>232</v>
      </c>
      <c r="D1431" s="559" t="s">
        <v>4287</v>
      </c>
      <c r="E1431" s="532" t="s">
        <v>4288</v>
      </c>
      <c r="F1431" s="560" t="s">
        <v>329</v>
      </c>
      <c r="G1431" s="462" t="s">
        <v>4289</v>
      </c>
      <c r="H1431" s="561">
        <v>34093</v>
      </c>
      <c r="I1431" s="562">
        <v>41091</v>
      </c>
      <c r="J1431" s="562">
        <v>41821</v>
      </c>
      <c r="K1431" s="560" t="s">
        <v>25</v>
      </c>
      <c r="L1431" s="560">
        <v>2014</v>
      </c>
    </row>
    <row r="1432" spans="1:12">
      <c r="A1432" s="533" t="s">
        <v>3359</v>
      </c>
      <c r="B1432" s="533" t="s">
        <v>3360</v>
      </c>
      <c r="C1432" s="563">
        <v>232</v>
      </c>
      <c r="D1432" s="516" t="s">
        <v>4290</v>
      </c>
      <c r="E1432" s="535" t="s">
        <v>2518</v>
      </c>
      <c r="F1432" s="515" t="s">
        <v>329</v>
      </c>
      <c r="G1432" s="40" t="s">
        <v>2498</v>
      </c>
      <c r="H1432" s="564">
        <v>33502</v>
      </c>
      <c r="I1432" s="565">
        <v>41091</v>
      </c>
      <c r="J1432" s="565">
        <v>41821</v>
      </c>
      <c r="K1432" s="515" t="s">
        <v>25</v>
      </c>
      <c r="L1432" s="515">
        <v>2014</v>
      </c>
    </row>
    <row r="1433" spans="1:12">
      <c r="A1433" s="530" t="s">
        <v>3359</v>
      </c>
      <c r="B1433" s="530" t="s">
        <v>3360</v>
      </c>
      <c r="C1433" s="558">
        <v>232</v>
      </c>
      <c r="D1433" s="559" t="s">
        <v>4291</v>
      </c>
      <c r="E1433" s="532" t="s">
        <v>4292</v>
      </c>
      <c r="F1433" s="560" t="s">
        <v>329</v>
      </c>
      <c r="G1433" s="462" t="s">
        <v>4293</v>
      </c>
      <c r="H1433" s="561">
        <v>33866</v>
      </c>
      <c r="I1433" s="562">
        <v>41091</v>
      </c>
      <c r="J1433" s="562">
        <v>41821</v>
      </c>
      <c r="K1433" s="560" t="s">
        <v>25</v>
      </c>
      <c r="L1433" s="560">
        <v>2014</v>
      </c>
    </row>
    <row r="1434" spans="1:12" ht="25.5">
      <c r="A1434" s="533" t="s">
        <v>3359</v>
      </c>
      <c r="B1434" s="533" t="s">
        <v>3360</v>
      </c>
      <c r="C1434" s="563">
        <v>232</v>
      </c>
      <c r="D1434" s="516" t="s">
        <v>4294</v>
      </c>
      <c r="E1434" s="535" t="s">
        <v>4295</v>
      </c>
      <c r="F1434" s="515" t="s">
        <v>329</v>
      </c>
      <c r="G1434" s="40" t="s">
        <v>2769</v>
      </c>
      <c r="H1434" s="564" t="s">
        <v>4296</v>
      </c>
      <c r="I1434" s="565">
        <v>41091</v>
      </c>
      <c r="J1434" s="565">
        <v>41821</v>
      </c>
      <c r="K1434" s="515" t="s">
        <v>25</v>
      </c>
      <c r="L1434" s="515">
        <v>2014</v>
      </c>
    </row>
    <row r="1435" spans="1:12">
      <c r="A1435" s="530" t="s">
        <v>3359</v>
      </c>
      <c r="B1435" s="530" t="s">
        <v>3360</v>
      </c>
      <c r="C1435" s="558">
        <v>232</v>
      </c>
      <c r="D1435" s="559" t="s">
        <v>4297</v>
      </c>
      <c r="E1435" s="532" t="s">
        <v>4298</v>
      </c>
      <c r="F1435" s="560" t="s">
        <v>329</v>
      </c>
      <c r="G1435" s="462" t="s">
        <v>4299</v>
      </c>
      <c r="H1435" s="561">
        <v>34001</v>
      </c>
      <c r="I1435" s="562">
        <v>41091</v>
      </c>
      <c r="J1435" s="562">
        <v>41821</v>
      </c>
      <c r="K1435" s="560" t="s">
        <v>25</v>
      </c>
      <c r="L1435" s="560">
        <v>2014</v>
      </c>
    </row>
    <row r="1436" spans="1:12">
      <c r="A1436" s="533" t="s">
        <v>3359</v>
      </c>
      <c r="B1436" s="533" t="s">
        <v>3360</v>
      </c>
      <c r="C1436" s="563">
        <v>219</v>
      </c>
      <c r="D1436" s="516" t="s">
        <v>4300</v>
      </c>
      <c r="E1436" s="535" t="s">
        <v>4301</v>
      </c>
      <c r="F1436" s="515" t="s">
        <v>329</v>
      </c>
      <c r="G1436" s="40" t="s">
        <v>3574</v>
      </c>
      <c r="H1436" s="564">
        <v>34693</v>
      </c>
      <c r="I1436" s="565">
        <v>41091</v>
      </c>
      <c r="J1436" s="565">
        <v>41821</v>
      </c>
      <c r="K1436" s="515" t="s">
        <v>25</v>
      </c>
      <c r="L1436" s="515">
        <v>2014</v>
      </c>
    </row>
    <row r="1437" spans="1:12">
      <c r="A1437" s="530" t="s">
        <v>3359</v>
      </c>
      <c r="B1437" s="530" t="s">
        <v>3360</v>
      </c>
      <c r="C1437" s="558">
        <v>219</v>
      </c>
      <c r="D1437" s="559" t="s">
        <v>4302</v>
      </c>
      <c r="E1437" s="532" t="s">
        <v>2817</v>
      </c>
      <c r="F1437" s="560" t="s">
        <v>329</v>
      </c>
      <c r="G1437" s="462" t="s">
        <v>4303</v>
      </c>
      <c r="H1437" s="561">
        <v>34453</v>
      </c>
      <c r="I1437" s="562">
        <v>41091</v>
      </c>
      <c r="J1437" s="562">
        <v>41821</v>
      </c>
      <c r="K1437" s="560" t="s">
        <v>25</v>
      </c>
      <c r="L1437" s="560">
        <v>2014</v>
      </c>
    </row>
    <row r="1438" spans="1:12">
      <c r="A1438" s="533" t="s">
        <v>3359</v>
      </c>
      <c r="B1438" s="533" t="s">
        <v>3360</v>
      </c>
      <c r="C1438" s="563">
        <v>219</v>
      </c>
      <c r="D1438" s="516" t="s">
        <v>4304</v>
      </c>
      <c r="E1438" s="535" t="s">
        <v>2524</v>
      </c>
      <c r="F1438" s="515" t="s">
        <v>329</v>
      </c>
      <c r="G1438" s="40" t="s">
        <v>2574</v>
      </c>
      <c r="H1438" s="564">
        <v>34195</v>
      </c>
      <c r="I1438" s="565">
        <v>41091</v>
      </c>
      <c r="J1438" s="565">
        <v>41821</v>
      </c>
      <c r="K1438" s="515" t="s">
        <v>25</v>
      </c>
      <c r="L1438" s="515">
        <v>2014</v>
      </c>
    </row>
    <row r="1439" spans="1:12">
      <c r="A1439" s="530" t="s">
        <v>3359</v>
      </c>
      <c r="B1439" s="530" t="s">
        <v>3360</v>
      </c>
      <c r="C1439" s="558">
        <v>219</v>
      </c>
      <c r="D1439" s="559" t="s">
        <v>4305</v>
      </c>
      <c r="E1439" s="532" t="s">
        <v>2631</v>
      </c>
      <c r="F1439" s="560" t="s">
        <v>329</v>
      </c>
      <c r="G1439" s="462" t="s">
        <v>2465</v>
      </c>
      <c r="H1439" s="561">
        <v>33240</v>
      </c>
      <c r="I1439" s="562">
        <v>41091</v>
      </c>
      <c r="J1439" s="562">
        <v>41821</v>
      </c>
      <c r="K1439" s="560" t="s">
        <v>25</v>
      </c>
      <c r="L1439" s="560">
        <v>2014</v>
      </c>
    </row>
    <row r="1440" spans="1:12">
      <c r="A1440" s="533" t="s">
        <v>3359</v>
      </c>
      <c r="B1440" s="533" t="s">
        <v>3360</v>
      </c>
      <c r="C1440" s="563">
        <v>219</v>
      </c>
      <c r="D1440" s="516" t="s">
        <v>4306</v>
      </c>
      <c r="E1440" s="535" t="s">
        <v>4307</v>
      </c>
      <c r="F1440" s="515" t="s">
        <v>329</v>
      </c>
      <c r="G1440" s="40" t="s">
        <v>3009</v>
      </c>
      <c r="H1440" s="564">
        <v>33787</v>
      </c>
      <c r="I1440" s="565">
        <v>41091</v>
      </c>
      <c r="J1440" s="565">
        <v>41821</v>
      </c>
      <c r="K1440" s="515" t="s">
        <v>25</v>
      </c>
      <c r="L1440" s="515">
        <v>2014</v>
      </c>
    </row>
    <row r="1441" spans="1:12">
      <c r="A1441" s="530" t="s">
        <v>3359</v>
      </c>
      <c r="B1441" s="530" t="s">
        <v>3360</v>
      </c>
      <c r="C1441" s="558">
        <v>219</v>
      </c>
      <c r="D1441" s="559" t="s">
        <v>4308</v>
      </c>
      <c r="E1441" s="532" t="s">
        <v>2455</v>
      </c>
      <c r="F1441" s="560" t="s">
        <v>329</v>
      </c>
      <c r="G1441" s="462" t="s">
        <v>4309</v>
      </c>
      <c r="H1441" s="561">
        <v>33311</v>
      </c>
      <c r="I1441" s="562">
        <v>41091</v>
      </c>
      <c r="J1441" s="562">
        <v>41821</v>
      </c>
      <c r="K1441" s="560" t="s">
        <v>25</v>
      </c>
      <c r="L1441" s="560">
        <v>2014</v>
      </c>
    </row>
    <row r="1442" spans="1:12" ht="25.5">
      <c r="A1442" s="533" t="s">
        <v>3359</v>
      </c>
      <c r="B1442" s="533" t="s">
        <v>3360</v>
      </c>
      <c r="C1442" s="563">
        <v>219</v>
      </c>
      <c r="D1442" s="516" t="s">
        <v>4310</v>
      </c>
      <c r="E1442" s="535" t="s">
        <v>4311</v>
      </c>
      <c r="F1442" s="515" t="s">
        <v>329</v>
      </c>
      <c r="G1442" s="40" t="s">
        <v>4312</v>
      </c>
      <c r="H1442" s="564">
        <v>34137</v>
      </c>
      <c r="I1442" s="565">
        <v>41091</v>
      </c>
      <c r="J1442" s="565">
        <v>41821</v>
      </c>
      <c r="K1442" s="515" t="s">
        <v>25</v>
      </c>
      <c r="L1442" s="515">
        <v>2014</v>
      </c>
    </row>
    <row r="1443" spans="1:12">
      <c r="A1443" s="530" t="s">
        <v>3359</v>
      </c>
      <c r="B1443" s="530" t="s">
        <v>3360</v>
      </c>
      <c r="C1443" s="558">
        <v>219</v>
      </c>
      <c r="D1443" s="559" t="s">
        <v>4313</v>
      </c>
      <c r="E1443" s="532" t="s">
        <v>4314</v>
      </c>
      <c r="F1443" s="560" t="s">
        <v>329</v>
      </c>
      <c r="G1443" s="462" t="s">
        <v>4315</v>
      </c>
      <c r="H1443" s="561">
        <v>34584</v>
      </c>
      <c r="I1443" s="562">
        <v>41091</v>
      </c>
      <c r="J1443" s="562">
        <v>41821</v>
      </c>
      <c r="K1443" s="560" t="s">
        <v>25</v>
      </c>
      <c r="L1443" s="560">
        <v>2014</v>
      </c>
    </row>
    <row r="1444" spans="1:12">
      <c r="A1444" s="533" t="s">
        <v>3359</v>
      </c>
      <c r="B1444" s="533" t="s">
        <v>3360</v>
      </c>
      <c r="C1444" s="41">
        <v>219</v>
      </c>
      <c r="D1444" s="516" t="s">
        <v>4316</v>
      </c>
      <c r="E1444" s="535" t="s">
        <v>3602</v>
      </c>
      <c r="F1444" s="40" t="s">
        <v>329</v>
      </c>
      <c r="G1444" s="40" t="s">
        <v>2421</v>
      </c>
      <c r="H1444" s="43">
        <v>34257</v>
      </c>
      <c r="I1444" s="44">
        <v>41091</v>
      </c>
      <c r="J1444" s="44">
        <v>41821</v>
      </c>
      <c r="K1444" s="515" t="s">
        <v>25</v>
      </c>
      <c r="L1444" s="40">
        <v>2014</v>
      </c>
    </row>
    <row r="1445" spans="1:12">
      <c r="A1445" s="530" t="s">
        <v>3359</v>
      </c>
      <c r="B1445" s="530" t="s">
        <v>3360</v>
      </c>
      <c r="C1445" s="517">
        <v>219</v>
      </c>
      <c r="D1445" s="559" t="s">
        <v>4317</v>
      </c>
      <c r="E1445" s="532" t="s">
        <v>2659</v>
      </c>
      <c r="F1445" s="462" t="s">
        <v>329</v>
      </c>
      <c r="G1445" s="462" t="s">
        <v>4318</v>
      </c>
      <c r="H1445" s="519">
        <v>34381</v>
      </c>
      <c r="I1445" s="520">
        <v>41091</v>
      </c>
      <c r="J1445" s="520">
        <v>41821</v>
      </c>
      <c r="K1445" s="560" t="s">
        <v>25</v>
      </c>
      <c r="L1445" s="462">
        <v>2014</v>
      </c>
    </row>
    <row r="1446" spans="1:12" ht="25.5">
      <c r="A1446" s="533" t="s">
        <v>3359</v>
      </c>
      <c r="B1446" s="533" t="s">
        <v>3360</v>
      </c>
      <c r="C1446" s="41">
        <v>219</v>
      </c>
      <c r="D1446" s="516" t="s">
        <v>4319</v>
      </c>
      <c r="E1446" s="535" t="s">
        <v>2493</v>
      </c>
      <c r="F1446" s="40" t="s">
        <v>329</v>
      </c>
      <c r="G1446" s="40" t="s">
        <v>4320</v>
      </c>
      <c r="H1446" s="43">
        <v>33086</v>
      </c>
      <c r="I1446" s="44">
        <v>41091</v>
      </c>
      <c r="J1446" s="44">
        <v>41821</v>
      </c>
      <c r="K1446" s="515" t="s">
        <v>25</v>
      </c>
      <c r="L1446" s="40">
        <v>2014</v>
      </c>
    </row>
    <row r="1447" spans="1:12" ht="25.5">
      <c r="A1447" s="530" t="s">
        <v>3359</v>
      </c>
      <c r="B1447" s="530" t="s">
        <v>3360</v>
      </c>
      <c r="C1447" s="517">
        <v>219</v>
      </c>
      <c r="D1447" s="559" t="s">
        <v>4321</v>
      </c>
      <c r="E1447" s="532" t="s">
        <v>2493</v>
      </c>
      <c r="F1447" s="462" t="s">
        <v>329</v>
      </c>
      <c r="G1447" s="462" t="s">
        <v>3590</v>
      </c>
      <c r="H1447" s="519">
        <v>34469</v>
      </c>
      <c r="I1447" s="520">
        <v>41091</v>
      </c>
      <c r="J1447" s="520">
        <v>41821</v>
      </c>
      <c r="K1447" s="560" t="s">
        <v>25</v>
      </c>
      <c r="L1447" s="462">
        <v>2014</v>
      </c>
    </row>
    <row r="1448" spans="1:12">
      <c r="A1448" s="533" t="s">
        <v>3359</v>
      </c>
      <c r="B1448" s="533" t="s">
        <v>3360</v>
      </c>
      <c r="C1448" s="41">
        <v>219</v>
      </c>
      <c r="D1448" s="516" t="s">
        <v>4322</v>
      </c>
      <c r="E1448" s="535" t="s">
        <v>2778</v>
      </c>
      <c r="F1448" s="40" t="s">
        <v>329</v>
      </c>
      <c r="G1448" s="40" t="s">
        <v>4323</v>
      </c>
      <c r="H1448" s="43">
        <v>34222</v>
      </c>
      <c r="I1448" s="44">
        <v>41091</v>
      </c>
      <c r="J1448" s="44">
        <v>41821</v>
      </c>
      <c r="K1448" s="515" t="s">
        <v>25</v>
      </c>
      <c r="L1448" s="40">
        <v>2014</v>
      </c>
    </row>
    <row r="1449" spans="1:12" ht="25.5">
      <c r="A1449" s="530" t="s">
        <v>3359</v>
      </c>
      <c r="B1449" s="530" t="s">
        <v>3360</v>
      </c>
      <c r="C1449" s="517">
        <v>219</v>
      </c>
      <c r="D1449" s="559" t="s">
        <v>4324</v>
      </c>
      <c r="E1449" s="532" t="s">
        <v>2678</v>
      </c>
      <c r="F1449" s="462" t="s">
        <v>329</v>
      </c>
      <c r="G1449" s="462" t="s">
        <v>4325</v>
      </c>
      <c r="H1449" s="519">
        <v>33711</v>
      </c>
      <c r="I1449" s="520">
        <v>41091</v>
      </c>
      <c r="J1449" s="520">
        <v>41821</v>
      </c>
      <c r="K1449" s="560" t="s">
        <v>25</v>
      </c>
      <c r="L1449" s="462">
        <v>2014</v>
      </c>
    </row>
    <row r="1450" spans="1:12">
      <c r="A1450" s="533" t="s">
        <v>3359</v>
      </c>
      <c r="B1450" s="533" t="s">
        <v>3360</v>
      </c>
      <c r="C1450" s="41">
        <v>219</v>
      </c>
      <c r="D1450" s="516" t="s">
        <v>4326</v>
      </c>
      <c r="E1450" s="535" t="s">
        <v>4327</v>
      </c>
      <c r="F1450" s="40" t="s">
        <v>329</v>
      </c>
      <c r="G1450" s="40" t="s">
        <v>1500</v>
      </c>
      <c r="H1450" s="43">
        <v>34462</v>
      </c>
      <c r="I1450" s="44">
        <v>41091</v>
      </c>
      <c r="J1450" s="44">
        <v>41821</v>
      </c>
      <c r="K1450" s="515" t="s">
        <v>25</v>
      </c>
      <c r="L1450" s="40">
        <v>2014</v>
      </c>
    </row>
    <row r="1451" spans="1:12">
      <c r="A1451" s="530" t="s">
        <v>3359</v>
      </c>
      <c r="B1451" s="530" t="s">
        <v>3360</v>
      </c>
      <c r="C1451" s="517">
        <v>227</v>
      </c>
      <c r="D1451" s="518" t="s">
        <v>4328</v>
      </c>
      <c r="E1451" s="532" t="s">
        <v>3060</v>
      </c>
      <c r="F1451" s="462" t="s">
        <v>329</v>
      </c>
      <c r="G1451" s="462" t="s">
        <v>4329</v>
      </c>
      <c r="H1451" s="519">
        <v>34375</v>
      </c>
      <c r="I1451" s="520">
        <v>41091</v>
      </c>
      <c r="J1451" s="520">
        <v>41821</v>
      </c>
      <c r="K1451" s="560" t="s">
        <v>25</v>
      </c>
      <c r="L1451" s="462">
        <v>2014</v>
      </c>
    </row>
    <row r="1452" spans="1:12" ht="25.5">
      <c r="A1452" s="533" t="s">
        <v>3359</v>
      </c>
      <c r="B1452" s="533" t="s">
        <v>3360</v>
      </c>
      <c r="C1452" s="41">
        <v>227</v>
      </c>
      <c r="D1452" s="39" t="s">
        <v>4330</v>
      </c>
      <c r="E1452" s="535" t="s">
        <v>4331</v>
      </c>
      <c r="F1452" s="40" t="s">
        <v>329</v>
      </c>
      <c r="G1452" s="40" t="s">
        <v>4332</v>
      </c>
      <c r="H1452" s="43">
        <v>33489</v>
      </c>
      <c r="I1452" s="44">
        <v>41091</v>
      </c>
      <c r="J1452" s="44">
        <v>41821</v>
      </c>
      <c r="K1452" s="515" t="s">
        <v>25</v>
      </c>
      <c r="L1452" s="40">
        <v>2014</v>
      </c>
    </row>
    <row r="1453" spans="1:12">
      <c r="A1453" s="530" t="s">
        <v>3359</v>
      </c>
      <c r="B1453" s="530" t="s">
        <v>3360</v>
      </c>
      <c r="C1453" s="517">
        <v>227</v>
      </c>
      <c r="D1453" s="518" t="s">
        <v>4333</v>
      </c>
      <c r="E1453" s="532" t="s">
        <v>333</v>
      </c>
      <c r="F1453" s="462" t="s">
        <v>329</v>
      </c>
      <c r="G1453" s="462" t="s">
        <v>2826</v>
      </c>
      <c r="H1453" s="519">
        <v>33512</v>
      </c>
      <c r="I1453" s="520">
        <v>41091</v>
      </c>
      <c r="J1453" s="520">
        <v>41821</v>
      </c>
      <c r="K1453" s="560" t="s">
        <v>25</v>
      </c>
      <c r="L1453" s="462">
        <v>2014</v>
      </c>
    </row>
    <row r="1454" spans="1:12" ht="25.5">
      <c r="A1454" s="533" t="s">
        <v>3359</v>
      </c>
      <c r="B1454" s="533" t="s">
        <v>3360</v>
      </c>
      <c r="C1454" s="41">
        <v>227</v>
      </c>
      <c r="D1454" s="39" t="s">
        <v>4334</v>
      </c>
      <c r="E1454" s="535" t="s">
        <v>4335</v>
      </c>
      <c r="F1454" s="40" t="s">
        <v>329</v>
      </c>
      <c r="G1454" s="40" t="s">
        <v>1528</v>
      </c>
      <c r="H1454" s="43">
        <v>35592</v>
      </c>
      <c r="I1454" s="44">
        <v>41091</v>
      </c>
      <c r="J1454" s="44">
        <v>41821</v>
      </c>
      <c r="K1454" s="515" t="s">
        <v>25</v>
      </c>
      <c r="L1454" s="40">
        <v>2014</v>
      </c>
    </row>
    <row r="1455" spans="1:12">
      <c r="A1455" s="530" t="s">
        <v>3359</v>
      </c>
      <c r="B1455" s="530" t="s">
        <v>3360</v>
      </c>
      <c r="C1455" s="517">
        <v>227</v>
      </c>
      <c r="D1455" s="518" t="s">
        <v>4336</v>
      </c>
      <c r="E1455" s="532" t="s">
        <v>4337</v>
      </c>
      <c r="F1455" s="462" t="s">
        <v>329</v>
      </c>
      <c r="G1455" s="462" t="s">
        <v>2448</v>
      </c>
      <c r="H1455" s="519">
        <v>33531</v>
      </c>
      <c r="I1455" s="520">
        <v>41091</v>
      </c>
      <c r="J1455" s="520">
        <v>41821</v>
      </c>
      <c r="K1455" s="560" t="s">
        <v>25</v>
      </c>
      <c r="L1455" s="462">
        <v>2014</v>
      </c>
    </row>
    <row r="1456" spans="1:12">
      <c r="A1456" s="533" t="s">
        <v>3359</v>
      </c>
      <c r="B1456" s="533" t="s">
        <v>3360</v>
      </c>
      <c r="C1456" s="41">
        <v>227</v>
      </c>
      <c r="D1456" s="39" t="s">
        <v>4338</v>
      </c>
      <c r="E1456" s="535" t="s">
        <v>4339</v>
      </c>
      <c r="F1456" s="40" t="s">
        <v>329</v>
      </c>
      <c r="G1456" s="40" t="s">
        <v>4340</v>
      </c>
      <c r="H1456" s="43">
        <v>34687</v>
      </c>
      <c r="I1456" s="44">
        <v>41091</v>
      </c>
      <c r="J1456" s="44">
        <v>41821</v>
      </c>
      <c r="K1456" s="515" t="s">
        <v>25</v>
      </c>
      <c r="L1456" s="40">
        <v>2014</v>
      </c>
    </row>
    <row r="1457" spans="1:12">
      <c r="A1457" s="530" t="s">
        <v>3359</v>
      </c>
      <c r="B1457" s="530" t="s">
        <v>3360</v>
      </c>
      <c r="C1457" s="517">
        <v>227</v>
      </c>
      <c r="D1457" s="518" t="s">
        <v>4341</v>
      </c>
      <c r="E1457" s="532" t="s">
        <v>4342</v>
      </c>
      <c r="F1457" s="462" t="s">
        <v>329</v>
      </c>
      <c r="G1457" s="462" t="s">
        <v>1652</v>
      </c>
      <c r="H1457" s="519">
        <v>35592</v>
      </c>
      <c r="I1457" s="520">
        <v>41091</v>
      </c>
      <c r="J1457" s="520">
        <v>41821</v>
      </c>
      <c r="K1457" s="560" t="s">
        <v>25</v>
      </c>
      <c r="L1457" s="462">
        <v>2014</v>
      </c>
    </row>
    <row r="1458" spans="1:12" ht="25.5">
      <c r="A1458" s="533" t="s">
        <v>3359</v>
      </c>
      <c r="B1458" s="533" t="s">
        <v>3360</v>
      </c>
      <c r="C1458" s="41">
        <v>227</v>
      </c>
      <c r="D1458" s="39" t="s">
        <v>4343</v>
      </c>
      <c r="E1458" s="535" t="s">
        <v>4344</v>
      </c>
      <c r="F1458" s="40" t="s">
        <v>329</v>
      </c>
      <c r="G1458" s="40" t="s">
        <v>1550</v>
      </c>
      <c r="H1458" s="43">
        <v>34307</v>
      </c>
      <c r="I1458" s="44">
        <v>41091</v>
      </c>
      <c r="J1458" s="44">
        <v>41821</v>
      </c>
      <c r="K1458" s="515" t="s">
        <v>25</v>
      </c>
      <c r="L1458" s="40">
        <v>2014</v>
      </c>
    </row>
    <row r="1459" spans="1:12">
      <c r="A1459" s="530" t="s">
        <v>3359</v>
      </c>
      <c r="B1459" s="530" t="s">
        <v>3360</v>
      </c>
      <c r="C1459" s="517">
        <v>227</v>
      </c>
      <c r="D1459" s="518" t="s">
        <v>4345</v>
      </c>
      <c r="E1459" s="532" t="s">
        <v>4314</v>
      </c>
      <c r="F1459" s="462" t="s">
        <v>329</v>
      </c>
      <c r="G1459" s="462" t="s">
        <v>1528</v>
      </c>
      <c r="H1459" s="519">
        <v>35116</v>
      </c>
      <c r="I1459" s="520">
        <v>41091</v>
      </c>
      <c r="J1459" s="520">
        <v>41821</v>
      </c>
      <c r="K1459" s="560" t="s">
        <v>25</v>
      </c>
      <c r="L1459" s="462">
        <v>2014</v>
      </c>
    </row>
    <row r="1460" spans="1:12">
      <c r="A1460" s="533" t="s">
        <v>3359</v>
      </c>
      <c r="B1460" s="533" t="s">
        <v>3360</v>
      </c>
      <c r="C1460" s="41">
        <v>227</v>
      </c>
      <c r="D1460" s="39" t="s">
        <v>4346</v>
      </c>
      <c r="E1460" s="535" t="s">
        <v>1623</v>
      </c>
      <c r="F1460" s="40" t="s">
        <v>329</v>
      </c>
      <c r="G1460" s="40" t="s">
        <v>2505</v>
      </c>
      <c r="H1460" s="43">
        <v>34005</v>
      </c>
      <c r="I1460" s="44">
        <v>41091</v>
      </c>
      <c r="J1460" s="44">
        <v>41821</v>
      </c>
      <c r="K1460" s="515" t="s">
        <v>25</v>
      </c>
      <c r="L1460" s="40">
        <v>2014</v>
      </c>
    </row>
    <row r="1461" spans="1:12" ht="25.5">
      <c r="A1461" s="530" t="s">
        <v>3359</v>
      </c>
      <c r="B1461" s="530" t="s">
        <v>3360</v>
      </c>
      <c r="C1461" s="517">
        <v>227</v>
      </c>
      <c r="D1461" s="518" t="s">
        <v>4347</v>
      </c>
      <c r="E1461" s="532" t="s">
        <v>4348</v>
      </c>
      <c r="F1461" s="462">
        <v>0</v>
      </c>
      <c r="G1461" s="462" t="s">
        <v>4349</v>
      </c>
      <c r="H1461" s="519">
        <v>34760</v>
      </c>
      <c r="I1461" s="520">
        <v>41091</v>
      </c>
      <c r="J1461" s="520">
        <v>41821</v>
      </c>
      <c r="K1461" s="560" t="s">
        <v>25</v>
      </c>
      <c r="L1461" s="462">
        <v>2014</v>
      </c>
    </row>
    <row r="1462" spans="1:12" ht="25.5">
      <c r="A1462" s="533" t="s">
        <v>3359</v>
      </c>
      <c r="B1462" s="533" t="s">
        <v>3360</v>
      </c>
      <c r="C1462" s="41">
        <v>227</v>
      </c>
      <c r="D1462" s="39" t="s">
        <v>4350</v>
      </c>
      <c r="E1462" s="535" t="s">
        <v>2913</v>
      </c>
      <c r="F1462" s="40" t="s">
        <v>329</v>
      </c>
      <c r="G1462" s="40" t="s">
        <v>3687</v>
      </c>
      <c r="H1462" s="43">
        <v>34506</v>
      </c>
      <c r="I1462" s="44">
        <v>41091</v>
      </c>
      <c r="J1462" s="44">
        <v>41821</v>
      </c>
      <c r="K1462" s="515" t="s">
        <v>25</v>
      </c>
      <c r="L1462" s="40">
        <v>2014</v>
      </c>
    </row>
    <row r="1463" spans="1:12" ht="25.5">
      <c r="A1463" s="530" t="s">
        <v>3359</v>
      </c>
      <c r="B1463" s="530" t="s">
        <v>3360</v>
      </c>
      <c r="C1463" s="517">
        <v>227</v>
      </c>
      <c r="D1463" s="518" t="s">
        <v>4351</v>
      </c>
      <c r="E1463" s="532" t="s">
        <v>3705</v>
      </c>
      <c r="F1463" s="462" t="s">
        <v>329</v>
      </c>
      <c r="G1463" s="462" t="s">
        <v>4352</v>
      </c>
      <c r="H1463" s="519">
        <v>34287</v>
      </c>
      <c r="I1463" s="520">
        <v>41091</v>
      </c>
      <c r="J1463" s="520">
        <v>41821</v>
      </c>
      <c r="K1463" s="560" t="s">
        <v>25</v>
      </c>
      <c r="L1463" s="462">
        <v>2014</v>
      </c>
    </row>
    <row r="1464" spans="1:12">
      <c r="A1464" s="533" t="s">
        <v>3359</v>
      </c>
      <c r="B1464" s="533" t="s">
        <v>3360</v>
      </c>
      <c r="C1464" s="41">
        <v>227</v>
      </c>
      <c r="D1464" s="39" t="s">
        <v>4353</v>
      </c>
      <c r="E1464" s="535" t="s">
        <v>4354</v>
      </c>
      <c r="F1464" s="40" t="s">
        <v>329</v>
      </c>
      <c r="G1464" s="40" t="s">
        <v>4355</v>
      </c>
      <c r="H1464" s="43">
        <v>34556</v>
      </c>
      <c r="I1464" s="44">
        <v>41091</v>
      </c>
      <c r="J1464" s="44">
        <v>41821</v>
      </c>
      <c r="K1464" s="515" t="s">
        <v>25</v>
      </c>
      <c r="L1464" s="40">
        <v>2014</v>
      </c>
    </row>
    <row r="1465" spans="1:12">
      <c r="A1465" s="530" t="s">
        <v>3359</v>
      </c>
      <c r="B1465" s="530" t="s">
        <v>3360</v>
      </c>
      <c r="C1465" s="517">
        <v>227</v>
      </c>
      <c r="D1465" s="518" t="s">
        <v>4356</v>
      </c>
      <c r="E1465" s="532" t="s">
        <v>4357</v>
      </c>
      <c r="F1465" s="462" t="s">
        <v>329</v>
      </c>
      <c r="G1465" s="462" t="s">
        <v>4358</v>
      </c>
      <c r="H1465" s="519">
        <v>35490</v>
      </c>
      <c r="I1465" s="520">
        <v>41091</v>
      </c>
      <c r="J1465" s="520">
        <v>41821</v>
      </c>
      <c r="K1465" s="560" t="s">
        <v>25</v>
      </c>
      <c r="L1465" s="462">
        <v>2014</v>
      </c>
    </row>
    <row r="1466" spans="1:12" ht="25.5">
      <c r="A1466" s="533" t="s">
        <v>3359</v>
      </c>
      <c r="B1466" s="533" t="s">
        <v>3360</v>
      </c>
      <c r="C1466" s="41">
        <v>227</v>
      </c>
      <c r="D1466" s="39" t="s">
        <v>4359</v>
      </c>
      <c r="E1466" s="535" t="s">
        <v>2497</v>
      </c>
      <c r="F1466" s="40" t="s">
        <v>329</v>
      </c>
      <c r="G1466" s="40" t="s">
        <v>4360</v>
      </c>
      <c r="H1466" s="43">
        <v>33678</v>
      </c>
      <c r="I1466" s="44">
        <v>41091</v>
      </c>
      <c r="J1466" s="44">
        <v>41821</v>
      </c>
      <c r="K1466" s="515" t="s">
        <v>25</v>
      </c>
      <c r="L1466" s="40">
        <v>2014</v>
      </c>
    </row>
    <row r="1467" spans="1:12">
      <c r="A1467" s="530" t="s">
        <v>3359</v>
      </c>
      <c r="B1467" s="530" t="s">
        <v>3360</v>
      </c>
      <c r="C1467" s="517">
        <v>227</v>
      </c>
      <c r="D1467" s="518" t="s">
        <v>4361</v>
      </c>
      <c r="E1467" s="532" t="s">
        <v>2713</v>
      </c>
      <c r="F1467" s="462" t="s">
        <v>329</v>
      </c>
      <c r="G1467" s="462" t="s">
        <v>4362</v>
      </c>
      <c r="H1467" s="519">
        <v>34030</v>
      </c>
      <c r="I1467" s="520">
        <v>41091</v>
      </c>
      <c r="J1467" s="520">
        <v>41821</v>
      </c>
      <c r="K1467" s="560" t="s">
        <v>25</v>
      </c>
      <c r="L1467" s="462">
        <v>2014</v>
      </c>
    </row>
    <row r="1468" spans="1:12">
      <c r="A1468" s="533" t="s">
        <v>3359</v>
      </c>
      <c r="B1468" s="533" t="s">
        <v>3360</v>
      </c>
      <c r="C1468" s="41">
        <v>227</v>
      </c>
      <c r="D1468" s="39" t="s">
        <v>4363</v>
      </c>
      <c r="E1468" s="535" t="s">
        <v>4364</v>
      </c>
      <c r="F1468" s="40" t="s">
        <v>329</v>
      </c>
      <c r="G1468" s="40" t="s">
        <v>2688</v>
      </c>
      <c r="H1468" s="43">
        <v>34317</v>
      </c>
      <c r="I1468" s="44">
        <v>41091</v>
      </c>
      <c r="J1468" s="44">
        <v>41821</v>
      </c>
      <c r="K1468" s="515" t="s">
        <v>25</v>
      </c>
      <c r="L1468" s="40">
        <v>2014</v>
      </c>
    </row>
    <row r="1469" spans="1:12">
      <c r="A1469" s="530" t="s">
        <v>3359</v>
      </c>
      <c r="B1469" s="530" t="s">
        <v>3360</v>
      </c>
      <c r="C1469" s="517">
        <v>221</v>
      </c>
      <c r="D1469" s="518" t="s">
        <v>4365</v>
      </c>
      <c r="E1469" s="532" t="s">
        <v>332</v>
      </c>
      <c r="F1469" s="462" t="s">
        <v>329</v>
      </c>
      <c r="G1469" s="462" t="s">
        <v>2885</v>
      </c>
      <c r="H1469" s="519">
        <v>33644</v>
      </c>
      <c r="I1469" s="520">
        <v>41091</v>
      </c>
      <c r="J1469" s="520">
        <v>41821</v>
      </c>
      <c r="K1469" s="560" t="s">
        <v>25</v>
      </c>
      <c r="L1469" s="462">
        <v>2014</v>
      </c>
    </row>
    <row r="1470" spans="1:12">
      <c r="A1470" s="533" t="s">
        <v>3359</v>
      </c>
      <c r="B1470" s="533" t="s">
        <v>3360</v>
      </c>
      <c r="C1470" s="41">
        <v>221</v>
      </c>
      <c r="D1470" s="39" t="s">
        <v>4366</v>
      </c>
      <c r="E1470" s="535" t="s">
        <v>4367</v>
      </c>
      <c r="F1470" s="40" t="s">
        <v>329</v>
      </c>
      <c r="G1470" s="40" t="s">
        <v>4368</v>
      </c>
      <c r="H1470" s="43">
        <v>35049</v>
      </c>
      <c r="I1470" s="44">
        <v>41091</v>
      </c>
      <c r="J1470" s="44">
        <v>41821</v>
      </c>
      <c r="K1470" s="515" t="s">
        <v>25</v>
      </c>
      <c r="L1470" s="40">
        <v>2014</v>
      </c>
    </row>
    <row r="1471" spans="1:12">
      <c r="A1471" s="530" t="s">
        <v>3359</v>
      </c>
      <c r="B1471" s="530" t="s">
        <v>3360</v>
      </c>
      <c r="C1471" s="517">
        <v>221</v>
      </c>
      <c r="D1471" s="518" t="s">
        <v>4369</v>
      </c>
      <c r="E1471" s="532" t="s">
        <v>4370</v>
      </c>
      <c r="F1471" s="462" t="s">
        <v>329</v>
      </c>
      <c r="G1471" s="462" t="s">
        <v>4371</v>
      </c>
      <c r="H1471" s="519">
        <v>33749</v>
      </c>
      <c r="I1471" s="520">
        <v>41091</v>
      </c>
      <c r="J1471" s="520">
        <v>41821</v>
      </c>
      <c r="K1471" s="560" t="s">
        <v>25</v>
      </c>
      <c r="L1471" s="462">
        <v>2014</v>
      </c>
    </row>
    <row r="1472" spans="1:12" ht="25.5">
      <c r="A1472" s="533" t="s">
        <v>3359</v>
      </c>
      <c r="B1472" s="533" t="s">
        <v>3360</v>
      </c>
      <c r="C1472" s="41">
        <v>221</v>
      </c>
      <c r="D1472" s="39" t="s">
        <v>4372</v>
      </c>
      <c r="E1472" s="535" t="s">
        <v>1531</v>
      </c>
      <c r="F1472" s="40" t="s">
        <v>329</v>
      </c>
      <c r="G1472" s="40" t="s">
        <v>2782</v>
      </c>
      <c r="H1472" s="43">
        <v>34747</v>
      </c>
      <c r="I1472" s="44">
        <v>41091</v>
      </c>
      <c r="J1472" s="44">
        <v>41821</v>
      </c>
      <c r="K1472" s="515" t="s">
        <v>25</v>
      </c>
      <c r="L1472" s="40">
        <v>2014</v>
      </c>
    </row>
    <row r="1473" spans="1:12">
      <c r="A1473" s="530" t="s">
        <v>3359</v>
      </c>
      <c r="B1473" s="530" t="s">
        <v>3360</v>
      </c>
      <c r="C1473" s="517">
        <v>221</v>
      </c>
      <c r="D1473" s="518" t="s">
        <v>4373</v>
      </c>
      <c r="E1473" s="532" t="s">
        <v>3724</v>
      </c>
      <c r="F1473" s="462" t="s">
        <v>329</v>
      </c>
      <c r="G1473" s="462" t="s">
        <v>1176</v>
      </c>
      <c r="H1473" s="519">
        <v>35059</v>
      </c>
      <c r="I1473" s="520">
        <v>41091</v>
      </c>
      <c r="J1473" s="520">
        <v>41821</v>
      </c>
      <c r="K1473" s="560" t="s">
        <v>25</v>
      </c>
      <c r="L1473" s="462">
        <v>2014</v>
      </c>
    </row>
    <row r="1474" spans="1:12" ht="25.5">
      <c r="A1474" s="533" t="s">
        <v>3359</v>
      </c>
      <c r="B1474" s="533" t="s">
        <v>3360</v>
      </c>
      <c r="C1474" s="41">
        <v>221</v>
      </c>
      <c r="D1474" s="39" t="s">
        <v>4374</v>
      </c>
      <c r="E1474" s="535" t="s">
        <v>2773</v>
      </c>
      <c r="F1474" s="40" t="s">
        <v>329</v>
      </c>
      <c r="G1474" s="40" t="s">
        <v>4375</v>
      </c>
      <c r="H1474" s="43">
        <v>35017</v>
      </c>
      <c r="I1474" s="44">
        <v>41091</v>
      </c>
      <c r="J1474" s="44">
        <v>41821</v>
      </c>
      <c r="K1474" s="515" t="s">
        <v>25</v>
      </c>
      <c r="L1474" s="40">
        <v>2014</v>
      </c>
    </row>
    <row r="1475" spans="1:12">
      <c r="A1475" s="530" t="s">
        <v>3359</v>
      </c>
      <c r="B1475" s="530" t="s">
        <v>3360</v>
      </c>
      <c r="C1475" s="517">
        <v>221</v>
      </c>
      <c r="D1475" s="518" t="s">
        <v>4376</v>
      </c>
      <c r="E1475" s="532" t="s">
        <v>4377</v>
      </c>
      <c r="F1475" s="462" t="s">
        <v>329</v>
      </c>
      <c r="G1475" s="462" t="s">
        <v>3660</v>
      </c>
      <c r="H1475" s="519">
        <v>35343</v>
      </c>
      <c r="I1475" s="520">
        <v>41091</v>
      </c>
      <c r="J1475" s="520">
        <v>41821</v>
      </c>
      <c r="K1475" s="560" t="s">
        <v>25</v>
      </c>
      <c r="L1475" s="462">
        <v>2014</v>
      </c>
    </row>
    <row r="1476" spans="1:12">
      <c r="A1476" s="533" t="s">
        <v>3359</v>
      </c>
      <c r="B1476" s="533" t="s">
        <v>3360</v>
      </c>
      <c r="C1476" s="41">
        <v>221</v>
      </c>
      <c r="D1476" s="39" t="s">
        <v>4378</v>
      </c>
      <c r="E1476" s="535" t="s">
        <v>4379</v>
      </c>
      <c r="F1476" s="40" t="s">
        <v>329</v>
      </c>
      <c r="G1476" s="40" t="s">
        <v>3579</v>
      </c>
      <c r="H1476" s="43">
        <v>34611</v>
      </c>
      <c r="I1476" s="44">
        <v>41091</v>
      </c>
      <c r="J1476" s="44">
        <v>41821</v>
      </c>
      <c r="K1476" s="515" t="s">
        <v>25</v>
      </c>
      <c r="L1476" s="40">
        <v>2014</v>
      </c>
    </row>
    <row r="1477" spans="1:12">
      <c r="A1477" s="530" t="s">
        <v>3359</v>
      </c>
      <c r="B1477" s="530" t="s">
        <v>3360</v>
      </c>
      <c r="C1477" s="517">
        <v>221</v>
      </c>
      <c r="D1477" s="518" t="s">
        <v>4380</v>
      </c>
      <c r="E1477" s="532" t="s">
        <v>2497</v>
      </c>
      <c r="F1477" s="462" t="s">
        <v>329</v>
      </c>
      <c r="G1477" s="462" t="s">
        <v>2421</v>
      </c>
      <c r="H1477" s="519">
        <v>32827</v>
      </c>
      <c r="I1477" s="520">
        <v>41091</v>
      </c>
      <c r="J1477" s="520">
        <v>41821</v>
      </c>
      <c r="K1477" s="560" t="s">
        <v>25</v>
      </c>
      <c r="L1477" s="462">
        <v>2014</v>
      </c>
    </row>
    <row r="1478" spans="1:12">
      <c r="A1478" s="533" t="s">
        <v>3359</v>
      </c>
      <c r="B1478" s="533" t="s">
        <v>3360</v>
      </c>
      <c r="C1478" s="41">
        <v>221</v>
      </c>
      <c r="D1478" s="39" t="s">
        <v>4381</v>
      </c>
      <c r="E1478" s="535" t="s">
        <v>4364</v>
      </c>
      <c r="F1478" s="40" t="s">
        <v>329</v>
      </c>
      <c r="G1478" s="40" t="s">
        <v>4382</v>
      </c>
      <c r="H1478" s="43">
        <v>33167</v>
      </c>
      <c r="I1478" s="44">
        <v>41091</v>
      </c>
      <c r="J1478" s="44">
        <v>41821</v>
      </c>
      <c r="K1478" s="515" t="s">
        <v>25</v>
      </c>
      <c r="L1478" s="40">
        <v>2014</v>
      </c>
    </row>
    <row r="1479" spans="1:12">
      <c r="A1479" s="530" t="s">
        <v>3359</v>
      </c>
      <c r="B1479" s="530" t="s">
        <v>3360</v>
      </c>
      <c r="C1479" s="566">
        <v>206</v>
      </c>
      <c r="D1479" s="556" t="s">
        <v>4383</v>
      </c>
      <c r="E1479" s="532" t="s">
        <v>3060</v>
      </c>
      <c r="F1479" s="462" t="s">
        <v>329</v>
      </c>
      <c r="G1479" s="530" t="s">
        <v>4384</v>
      </c>
      <c r="H1479" s="567" t="s">
        <v>4385</v>
      </c>
      <c r="I1479" s="568">
        <v>40391</v>
      </c>
      <c r="J1479" s="568">
        <v>40725</v>
      </c>
      <c r="K1479" s="462" t="s">
        <v>25</v>
      </c>
      <c r="L1479" s="462">
        <v>2014</v>
      </c>
    </row>
    <row r="1480" spans="1:12">
      <c r="A1480" s="533" t="s">
        <v>3359</v>
      </c>
      <c r="B1480" s="533" t="s">
        <v>3360</v>
      </c>
      <c r="C1480" s="569">
        <v>206</v>
      </c>
      <c r="D1480" s="542" t="s">
        <v>4386</v>
      </c>
      <c r="E1480" s="535" t="s">
        <v>3461</v>
      </c>
      <c r="F1480" s="40" t="s">
        <v>329</v>
      </c>
      <c r="G1480" s="533" t="s">
        <v>2845</v>
      </c>
      <c r="H1480" s="570" t="s">
        <v>4387</v>
      </c>
      <c r="I1480" s="571">
        <v>40391</v>
      </c>
      <c r="J1480" s="571">
        <v>40725</v>
      </c>
      <c r="K1480" s="40" t="s">
        <v>25</v>
      </c>
      <c r="L1480" s="40">
        <v>2014</v>
      </c>
    </row>
    <row r="1481" spans="1:12" ht="25.5">
      <c r="A1481" s="530" t="s">
        <v>3359</v>
      </c>
      <c r="B1481" s="530" t="s">
        <v>3360</v>
      </c>
      <c r="C1481" s="566">
        <v>206</v>
      </c>
      <c r="D1481" s="556" t="s">
        <v>4388</v>
      </c>
      <c r="E1481" s="532" t="s">
        <v>2498</v>
      </c>
      <c r="F1481" s="462" t="s">
        <v>329</v>
      </c>
      <c r="G1481" s="530" t="s">
        <v>4389</v>
      </c>
      <c r="H1481" s="567" t="s">
        <v>4390</v>
      </c>
      <c r="I1481" s="568">
        <v>40391</v>
      </c>
      <c r="J1481" s="568">
        <v>40725</v>
      </c>
      <c r="K1481" s="462" t="s">
        <v>25</v>
      </c>
      <c r="L1481" s="462">
        <v>2014</v>
      </c>
    </row>
    <row r="1482" spans="1:12">
      <c r="A1482" s="533" t="s">
        <v>3359</v>
      </c>
      <c r="B1482" s="533" t="s">
        <v>3360</v>
      </c>
      <c r="C1482" s="569">
        <v>206</v>
      </c>
      <c r="D1482" s="542" t="s">
        <v>4391</v>
      </c>
      <c r="E1482" s="544" t="s">
        <v>4392</v>
      </c>
      <c r="F1482" s="545" t="s">
        <v>329</v>
      </c>
      <c r="G1482" s="552" t="s">
        <v>1500</v>
      </c>
      <c r="H1482" s="572" t="s">
        <v>4393</v>
      </c>
      <c r="I1482" s="571">
        <v>40391</v>
      </c>
      <c r="J1482" s="571">
        <v>40725</v>
      </c>
      <c r="K1482" s="40" t="s">
        <v>25</v>
      </c>
      <c r="L1482" s="40">
        <v>2014</v>
      </c>
    </row>
    <row r="1483" spans="1:12">
      <c r="A1483" s="530" t="s">
        <v>3359</v>
      </c>
      <c r="B1483" s="530" t="s">
        <v>3360</v>
      </c>
      <c r="C1483" s="566">
        <v>206</v>
      </c>
      <c r="D1483" s="556" t="s">
        <v>4394</v>
      </c>
      <c r="E1483" s="532" t="s">
        <v>2505</v>
      </c>
      <c r="F1483" s="462" t="s">
        <v>329</v>
      </c>
      <c r="G1483" s="530" t="s">
        <v>4103</v>
      </c>
      <c r="H1483" s="567">
        <v>34492</v>
      </c>
      <c r="I1483" s="568">
        <v>40391</v>
      </c>
      <c r="J1483" s="568">
        <v>40725</v>
      </c>
      <c r="K1483" s="462" t="s">
        <v>25</v>
      </c>
      <c r="L1483" s="462">
        <v>2014</v>
      </c>
    </row>
    <row r="1484" spans="1:12">
      <c r="A1484" s="533" t="s">
        <v>3359</v>
      </c>
      <c r="B1484" s="533" t="s">
        <v>3360</v>
      </c>
      <c r="C1484" s="569">
        <v>206</v>
      </c>
      <c r="D1484" s="542" t="s">
        <v>4395</v>
      </c>
      <c r="E1484" s="535" t="s">
        <v>1620</v>
      </c>
      <c r="F1484" s="40" t="s">
        <v>329</v>
      </c>
      <c r="G1484" s="533" t="s">
        <v>4396</v>
      </c>
      <c r="H1484" s="570" t="s">
        <v>4397</v>
      </c>
      <c r="I1484" s="571">
        <v>40391</v>
      </c>
      <c r="J1484" s="571">
        <v>40725</v>
      </c>
      <c r="K1484" s="40" t="s">
        <v>25</v>
      </c>
      <c r="L1484" s="40">
        <v>2014</v>
      </c>
    </row>
    <row r="1485" spans="1:12">
      <c r="A1485" s="530" t="s">
        <v>3359</v>
      </c>
      <c r="B1485" s="530" t="s">
        <v>3360</v>
      </c>
      <c r="C1485" s="566">
        <v>206</v>
      </c>
      <c r="D1485" s="556" t="s">
        <v>4398</v>
      </c>
      <c r="E1485" s="532" t="s">
        <v>2641</v>
      </c>
      <c r="F1485" s="462" t="s">
        <v>329</v>
      </c>
      <c r="G1485" s="530" t="s">
        <v>4399</v>
      </c>
      <c r="H1485" s="567" t="s">
        <v>4400</v>
      </c>
      <c r="I1485" s="568">
        <v>40391</v>
      </c>
      <c r="J1485" s="568">
        <v>40725</v>
      </c>
      <c r="K1485" s="462" t="s">
        <v>25</v>
      </c>
      <c r="L1485" s="462">
        <v>2014</v>
      </c>
    </row>
    <row r="1486" spans="1:12" ht="25.5">
      <c r="A1486" s="533" t="s">
        <v>3359</v>
      </c>
      <c r="B1486" s="533" t="s">
        <v>3360</v>
      </c>
      <c r="C1486" s="569">
        <v>227</v>
      </c>
      <c r="D1486" s="542" t="s">
        <v>4401</v>
      </c>
      <c r="E1486" s="535" t="s">
        <v>2808</v>
      </c>
      <c r="F1486" s="40" t="s">
        <v>329</v>
      </c>
      <c r="G1486" s="533" t="s">
        <v>4402</v>
      </c>
      <c r="H1486" s="570" t="s">
        <v>4403</v>
      </c>
      <c r="I1486" s="571">
        <v>39845</v>
      </c>
      <c r="J1486" s="571">
        <v>40544</v>
      </c>
      <c r="K1486" s="40" t="s">
        <v>25</v>
      </c>
      <c r="L1486" s="40">
        <v>2014</v>
      </c>
    </row>
    <row r="1487" spans="1:12">
      <c r="A1487" s="530" t="s">
        <v>3359</v>
      </c>
      <c r="B1487" s="530" t="s">
        <v>3360</v>
      </c>
      <c r="C1487" s="566">
        <v>227</v>
      </c>
      <c r="D1487" s="556" t="s">
        <v>4404</v>
      </c>
      <c r="E1487" s="532" t="s">
        <v>3118</v>
      </c>
      <c r="F1487" s="462" t="s">
        <v>329</v>
      </c>
      <c r="G1487" s="530" t="s">
        <v>3533</v>
      </c>
      <c r="H1487" s="567" t="s">
        <v>4405</v>
      </c>
      <c r="I1487" s="568">
        <v>39845</v>
      </c>
      <c r="J1487" s="568">
        <v>40544</v>
      </c>
      <c r="K1487" s="462" t="s">
        <v>25</v>
      </c>
      <c r="L1487" s="462">
        <v>2014</v>
      </c>
    </row>
    <row r="1488" spans="1:12">
      <c r="A1488" s="533" t="s">
        <v>3359</v>
      </c>
      <c r="B1488" s="533" t="s">
        <v>3360</v>
      </c>
      <c r="C1488" s="569">
        <v>231</v>
      </c>
      <c r="D1488" s="542" t="s">
        <v>4406</v>
      </c>
      <c r="E1488" s="535" t="s">
        <v>2518</v>
      </c>
      <c r="F1488" s="40" t="s">
        <v>329</v>
      </c>
      <c r="G1488" s="533" t="s">
        <v>4407</v>
      </c>
      <c r="H1488" s="570" t="s">
        <v>4408</v>
      </c>
      <c r="I1488" s="571">
        <v>39845</v>
      </c>
      <c r="J1488" s="571">
        <v>40544</v>
      </c>
      <c r="K1488" s="40" t="s">
        <v>25</v>
      </c>
      <c r="L1488" s="40">
        <v>2014</v>
      </c>
    </row>
    <row r="1489" spans="1:12">
      <c r="A1489" s="530" t="s">
        <v>3359</v>
      </c>
      <c r="B1489" s="530" t="s">
        <v>3360</v>
      </c>
      <c r="C1489" s="566">
        <v>76</v>
      </c>
      <c r="D1489" s="556" t="s">
        <v>4409</v>
      </c>
      <c r="E1489" s="532" t="s">
        <v>2481</v>
      </c>
      <c r="F1489" s="462" t="s">
        <v>329</v>
      </c>
      <c r="G1489" s="530" t="s">
        <v>3604</v>
      </c>
      <c r="H1489" s="567">
        <v>34151</v>
      </c>
      <c r="I1489" s="568">
        <v>40940</v>
      </c>
      <c r="J1489" s="568">
        <v>41091</v>
      </c>
      <c r="K1489" s="462"/>
      <c r="L1489" s="462"/>
    </row>
    <row r="1490" spans="1:12" ht="25.5">
      <c r="A1490" s="533" t="s">
        <v>3359</v>
      </c>
      <c r="B1490" s="533" t="s">
        <v>3360</v>
      </c>
      <c r="C1490" s="41">
        <v>217</v>
      </c>
      <c r="D1490" s="39" t="s">
        <v>4410</v>
      </c>
      <c r="E1490" s="535" t="s">
        <v>4411</v>
      </c>
      <c r="F1490" s="40" t="s">
        <v>329</v>
      </c>
      <c r="G1490" s="548" t="s">
        <v>3687</v>
      </c>
      <c r="H1490" s="43">
        <v>33605</v>
      </c>
      <c r="I1490" s="44">
        <v>40391</v>
      </c>
      <c r="J1490" s="44">
        <v>41091</v>
      </c>
      <c r="K1490" s="40" t="s">
        <v>3515</v>
      </c>
      <c r="L1490" s="40">
        <v>2013</v>
      </c>
    </row>
    <row r="1491" spans="1:12" ht="25.5">
      <c r="A1491" s="530" t="s">
        <v>3359</v>
      </c>
      <c r="B1491" s="530" t="s">
        <v>3360</v>
      </c>
      <c r="C1491" s="517">
        <v>231</v>
      </c>
      <c r="D1491" s="518" t="s">
        <v>4412</v>
      </c>
      <c r="E1491" s="532" t="s">
        <v>1623</v>
      </c>
      <c r="F1491" s="462" t="s">
        <v>329</v>
      </c>
      <c r="G1491" s="547" t="s">
        <v>4413</v>
      </c>
      <c r="H1491" s="519">
        <v>33318</v>
      </c>
      <c r="I1491" s="520">
        <v>40026</v>
      </c>
      <c r="J1491" s="520">
        <v>40725</v>
      </c>
      <c r="K1491" s="462" t="s">
        <v>3515</v>
      </c>
      <c r="L1491" s="462">
        <v>2013</v>
      </c>
    </row>
    <row r="1492" spans="1:12">
      <c r="A1492" s="576" t="s">
        <v>4427</v>
      </c>
      <c r="B1492" s="577" t="s">
        <v>4428</v>
      </c>
      <c r="C1492" s="576">
        <v>249</v>
      </c>
      <c r="D1492" s="578">
        <v>10423115128774</v>
      </c>
      <c r="E1492" s="577" t="s">
        <v>3358</v>
      </c>
      <c r="F1492" s="579" t="s">
        <v>329</v>
      </c>
      <c r="G1492" s="577" t="s">
        <v>4429</v>
      </c>
      <c r="H1492" s="580" t="s">
        <v>4430</v>
      </c>
      <c r="I1492" s="581" t="s">
        <v>924</v>
      </c>
      <c r="J1492" s="581" t="s">
        <v>4431</v>
      </c>
      <c r="K1492" s="581" t="s">
        <v>25</v>
      </c>
      <c r="L1492" s="576">
        <v>2011</v>
      </c>
    </row>
    <row r="1493" spans="1:12">
      <c r="A1493" s="582" t="s">
        <v>4427</v>
      </c>
      <c r="B1493" s="583" t="s">
        <v>4428</v>
      </c>
      <c r="C1493" s="576">
        <v>249</v>
      </c>
      <c r="D1493" s="584">
        <v>10423115128775</v>
      </c>
      <c r="E1493" s="583" t="s">
        <v>2432</v>
      </c>
      <c r="F1493" s="579" t="s">
        <v>329</v>
      </c>
      <c r="G1493" s="583" t="s">
        <v>1537</v>
      </c>
      <c r="H1493" s="585">
        <v>33237</v>
      </c>
      <c r="I1493" s="586" t="s">
        <v>924</v>
      </c>
      <c r="J1493" s="586" t="s">
        <v>4431</v>
      </c>
      <c r="K1493" s="586" t="s">
        <v>25</v>
      </c>
      <c r="L1493" s="582">
        <v>2011</v>
      </c>
    </row>
    <row r="1494" spans="1:12">
      <c r="A1494" s="576" t="s">
        <v>4427</v>
      </c>
      <c r="B1494" s="577" t="s">
        <v>4428</v>
      </c>
      <c r="C1494" s="582">
        <v>247</v>
      </c>
      <c r="D1494" s="578">
        <v>11423115044813</v>
      </c>
      <c r="E1494" s="577" t="s">
        <v>3358</v>
      </c>
      <c r="F1494" s="579" t="s">
        <v>329</v>
      </c>
      <c r="G1494" s="577" t="s">
        <v>4429</v>
      </c>
      <c r="H1494" s="580" t="s">
        <v>4430</v>
      </c>
      <c r="I1494" s="581" t="s">
        <v>4432</v>
      </c>
      <c r="J1494" s="581" t="s">
        <v>4433</v>
      </c>
      <c r="K1494" s="581" t="s">
        <v>779</v>
      </c>
      <c r="L1494" s="576">
        <v>2012</v>
      </c>
    </row>
    <row r="1495" spans="1:12">
      <c r="A1495" s="576" t="s">
        <v>4427</v>
      </c>
      <c r="B1495" s="577" t="s">
        <v>4428</v>
      </c>
      <c r="C1495" s="582">
        <v>247</v>
      </c>
      <c r="D1495" s="584">
        <v>11423115044815</v>
      </c>
      <c r="E1495" s="577" t="s">
        <v>2432</v>
      </c>
      <c r="F1495" s="579" t="s">
        <v>329</v>
      </c>
      <c r="G1495" s="577" t="s">
        <v>1537</v>
      </c>
      <c r="H1495" s="587">
        <v>33237</v>
      </c>
      <c r="I1495" s="581" t="s">
        <v>4432</v>
      </c>
      <c r="J1495" s="581" t="s">
        <v>4433</v>
      </c>
      <c r="K1495" s="581" t="s">
        <v>779</v>
      </c>
      <c r="L1495" s="576">
        <v>2012</v>
      </c>
    </row>
    <row r="1496" spans="1:12">
      <c r="A1496" s="582" t="s">
        <v>4427</v>
      </c>
      <c r="B1496" s="583" t="s">
        <v>4428</v>
      </c>
      <c r="C1496" s="582">
        <v>247</v>
      </c>
      <c r="D1496" s="578">
        <v>11423115044818</v>
      </c>
      <c r="E1496" s="583" t="s">
        <v>4434</v>
      </c>
      <c r="F1496" s="579" t="s">
        <v>329</v>
      </c>
      <c r="G1496" s="583" t="s">
        <v>2808</v>
      </c>
      <c r="H1496" s="585">
        <v>32977</v>
      </c>
      <c r="I1496" s="586" t="s">
        <v>4432</v>
      </c>
      <c r="J1496" s="586" t="s">
        <v>4433</v>
      </c>
      <c r="K1496" s="586" t="s">
        <v>779</v>
      </c>
      <c r="L1496" s="582">
        <v>2012</v>
      </c>
    </row>
    <row r="1497" spans="1:12">
      <c r="A1497" s="582" t="s">
        <v>4427</v>
      </c>
      <c r="B1497" s="583" t="s">
        <v>4428</v>
      </c>
      <c r="C1497" s="576">
        <v>249</v>
      </c>
      <c r="D1497" s="584">
        <v>12423115134452</v>
      </c>
      <c r="E1497" s="583" t="s">
        <v>4434</v>
      </c>
      <c r="F1497" s="579" t="s">
        <v>329</v>
      </c>
      <c r="G1497" s="583" t="s">
        <v>2808</v>
      </c>
      <c r="H1497" s="585">
        <v>32977</v>
      </c>
      <c r="I1497" s="586" t="s">
        <v>1251</v>
      </c>
      <c r="J1497" s="586" t="s">
        <v>4435</v>
      </c>
      <c r="K1497" s="586" t="s">
        <v>779</v>
      </c>
      <c r="L1497" s="582">
        <v>2013</v>
      </c>
    </row>
    <row r="1498" spans="1:12" ht="25.5">
      <c r="A1498" s="600" t="s">
        <v>4472</v>
      </c>
      <c r="B1498" s="601" t="s">
        <v>4473</v>
      </c>
      <c r="C1498" s="560">
        <v>217</v>
      </c>
      <c r="D1498" s="559" t="s">
        <v>4474</v>
      </c>
      <c r="E1498" s="602" t="s">
        <v>1146</v>
      </c>
      <c r="F1498" s="601" t="s">
        <v>329</v>
      </c>
      <c r="G1498" s="603" t="s">
        <v>757</v>
      </c>
      <c r="H1498" s="604">
        <v>34413</v>
      </c>
      <c r="I1498" s="559" t="s">
        <v>924</v>
      </c>
      <c r="J1498" s="559" t="s">
        <v>4433</v>
      </c>
      <c r="K1498" s="605" t="s">
        <v>25</v>
      </c>
      <c r="L1498" s="560">
        <v>2012</v>
      </c>
    </row>
    <row r="1499" spans="1:12" ht="25.5">
      <c r="A1499" s="606" t="s">
        <v>4472</v>
      </c>
      <c r="B1499" s="607" t="s">
        <v>4473</v>
      </c>
      <c r="C1499" s="515">
        <v>217</v>
      </c>
      <c r="D1499" s="516" t="s">
        <v>4475</v>
      </c>
      <c r="E1499" s="608" t="s">
        <v>962</v>
      </c>
      <c r="F1499" s="607" t="s">
        <v>329</v>
      </c>
      <c r="G1499" s="40" t="s">
        <v>412</v>
      </c>
      <c r="H1499" s="43">
        <v>32874</v>
      </c>
      <c r="I1499" s="516" t="s">
        <v>924</v>
      </c>
      <c r="J1499" s="516" t="s">
        <v>4433</v>
      </c>
      <c r="K1499" s="609" t="s">
        <v>25</v>
      </c>
      <c r="L1499" s="515">
        <v>2012</v>
      </c>
    </row>
    <row r="1500" spans="1:12" ht="25.5">
      <c r="A1500" s="610" t="s">
        <v>4472</v>
      </c>
      <c r="B1500" s="611" t="s">
        <v>4473</v>
      </c>
      <c r="C1500" s="560">
        <v>217</v>
      </c>
      <c r="D1500" s="559" t="s">
        <v>4476</v>
      </c>
      <c r="E1500" s="612" t="s">
        <v>1267</v>
      </c>
      <c r="F1500" s="611" t="s">
        <v>329</v>
      </c>
      <c r="G1500" s="462" t="s">
        <v>4477</v>
      </c>
      <c r="H1500" s="519">
        <v>32052</v>
      </c>
      <c r="I1500" s="559" t="s">
        <v>924</v>
      </c>
      <c r="J1500" s="559" t="s">
        <v>4433</v>
      </c>
      <c r="K1500" s="605" t="s">
        <v>25</v>
      </c>
      <c r="L1500" s="560">
        <v>2012</v>
      </c>
    </row>
    <row r="1501" spans="1:12" ht="25.5">
      <c r="A1501" s="606" t="s">
        <v>4472</v>
      </c>
      <c r="B1501" s="607" t="s">
        <v>4473</v>
      </c>
      <c r="C1501" s="515">
        <v>217</v>
      </c>
      <c r="D1501" s="516" t="s">
        <v>4478</v>
      </c>
      <c r="E1501" s="608" t="s">
        <v>881</v>
      </c>
      <c r="F1501" s="607" t="s">
        <v>329</v>
      </c>
      <c r="G1501" s="40" t="s">
        <v>1353</v>
      </c>
      <c r="H1501" s="43">
        <v>32102</v>
      </c>
      <c r="I1501" s="516" t="s">
        <v>924</v>
      </c>
      <c r="J1501" s="516" t="s">
        <v>4433</v>
      </c>
      <c r="K1501" s="609" t="s">
        <v>25</v>
      </c>
      <c r="L1501" s="515">
        <v>2012</v>
      </c>
    </row>
    <row r="1502" spans="1:12" ht="25.5">
      <c r="A1502" s="610" t="s">
        <v>4472</v>
      </c>
      <c r="B1502" s="611" t="s">
        <v>4473</v>
      </c>
      <c r="C1502" s="560">
        <v>217</v>
      </c>
      <c r="D1502" s="559" t="s">
        <v>4479</v>
      </c>
      <c r="E1502" s="612" t="s">
        <v>4480</v>
      </c>
      <c r="F1502" s="611" t="s">
        <v>329</v>
      </c>
      <c r="G1502" s="462" t="s">
        <v>1826</v>
      </c>
      <c r="H1502" s="519">
        <v>31380</v>
      </c>
      <c r="I1502" s="559" t="s">
        <v>924</v>
      </c>
      <c r="J1502" s="559" t="s">
        <v>4433</v>
      </c>
      <c r="K1502" s="605" t="s">
        <v>25</v>
      </c>
      <c r="L1502" s="560">
        <v>2012</v>
      </c>
    </row>
    <row r="1503" spans="1:12" ht="25.5">
      <c r="A1503" s="606" t="s">
        <v>4472</v>
      </c>
      <c r="B1503" s="607" t="s">
        <v>4473</v>
      </c>
      <c r="C1503" s="515">
        <v>217</v>
      </c>
      <c r="D1503" s="516" t="s">
        <v>4481</v>
      </c>
      <c r="E1503" s="515" t="s">
        <v>4482</v>
      </c>
      <c r="F1503" s="607" t="s">
        <v>329</v>
      </c>
      <c r="G1503" s="40" t="s">
        <v>426</v>
      </c>
      <c r="H1503" s="564">
        <v>32333</v>
      </c>
      <c r="I1503" s="516" t="s">
        <v>924</v>
      </c>
      <c r="J1503" s="516" t="s">
        <v>4433</v>
      </c>
      <c r="K1503" s="609" t="s">
        <v>25</v>
      </c>
      <c r="L1503" s="515">
        <v>2012</v>
      </c>
    </row>
    <row r="1504" spans="1:12" ht="25.5">
      <c r="A1504" s="610" t="s">
        <v>4472</v>
      </c>
      <c r="B1504" s="613" t="s">
        <v>4473</v>
      </c>
      <c r="C1504" s="614">
        <v>212</v>
      </c>
      <c r="D1504" s="559" t="s">
        <v>4483</v>
      </c>
      <c r="E1504" s="612" t="s">
        <v>817</v>
      </c>
      <c r="F1504" s="611" t="s">
        <v>329</v>
      </c>
      <c r="G1504" s="462" t="s">
        <v>4484</v>
      </c>
      <c r="H1504" s="519">
        <v>33079</v>
      </c>
      <c r="I1504" s="559" t="s">
        <v>924</v>
      </c>
      <c r="J1504" s="559" t="s">
        <v>4431</v>
      </c>
      <c r="K1504" s="605" t="s">
        <v>25</v>
      </c>
      <c r="L1504" s="560">
        <v>2012</v>
      </c>
    </row>
    <row r="1505" spans="1:12" ht="25.5">
      <c r="A1505" s="606" t="s">
        <v>4472</v>
      </c>
      <c r="B1505" s="615" t="s">
        <v>4473</v>
      </c>
      <c r="C1505" s="616">
        <v>212</v>
      </c>
      <c r="D1505" s="516" t="s">
        <v>4485</v>
      </c>
      <c r="E1505" s="617" t="s">
        <v>4486</v>
      </c>
      <c r="F1505" s="607" t="s">
        <v>329</v>
      </c>
      <c r="G1505" s="618" t="s">
        <v>4487</v>
      </c>
      <c r="H1505" s="619">
        <v>34255</v>
      </c>
      <c r="I1505" s="516" t="s">
        <v>4432</v>
      </c>
      <c r="J1505" s="516" t="s">
        <v>4433</v>
      </c>
      <c r="K1505" s="609" t="s">
        <v>709</v>
      </c>
      <c r="L1505" s="515">
        <v>2012</v>
      </c>
    </row>
    <row r="1506" spans="1:12" ht="25.5">
      <c r="A1506" s="610" t="s">
        <v>4472</v>
      </c>
      <c r="B1506" s="613" t="s">
        <v>4473</v>
      </c>
      <c r="C1506" s="614">
        <v>212</v>
      </c>
      <c r="D1506" s="518" t="s">
        <v>4488</v>
      </c>
      <c r="E1506" s="620" t="s">
        <v>1234</v>
      </c>
      <c r="F1506" s="611" t="s">
        <v>329</v>
      </c>
      <c r="G1506" s="621" t="s">
        <v>833</v>
      </c>
      <c r="H1506" s="622">
        <v>31959</v>
      </c>
      <c r="I1506" s="559" t="s">
        <v>4489</v>
      </c>
      <c r="J1506" s="559" t="s">
        <v>4490</v>
      </c>
      <c r="K1506" s="605" t="s">
        <v>13</v>
      </c>
      <c r="L1506" s="560">
        <v>2012</v>
      </c>
    </row>
    <row r="1507" spans="1:12" ht="25.5">
      <c r="A1507" s="606" t="s">
        <v>4472</v>
      </c>
      <c r="B1507" s="615" t="s">
        <v>4473</v>
      </c>
      <c r="C1507" s="616">
        <v>212</v>
      </c>
      <c r="D1507" s="39" t="s">
        <v>4491</v>
      </c>
      <c r="E1507" s="623" t="s">
        <v>4492</v>
      </c>
      <c r="F1507" s="607" t="s">
        <v>329</v>
      </c>
      <c r="G1507" s="624" t="s">
        <v>899</v>
      </c>
      <c r="H1507" s="625">
        <v>32752</v>
      </c>
      <c r="I1507" s="516" t="s">
        <v>4489</v>
      </c>
      <c r="J1507" s="516" t="s">
        <v>4490</v>
      </c>
      <c r="K1507" s="609" t="s">
        <v>13</v>
      </c>
      <c r="L1507" s="515">
        <v>2012</v>
      </c>
    </row>
    <row r="1508" spans="1:12" ht="25.5">
      <c r="A1508" s="610" t="s">
        <v>4472</v>
      </c>
      <c r="B1508" s="613" t="s">
        <v>4473</v>
      </c>
      <c r="C1508" s="614">
        <v>212</v>
      </c>
      <c r="D1508" s="518" t="s">
        <v>4493</v>
      </c>
      <c r="E1508" s="620" t="s">
        <v>877</v>
      </c>
      <c r="F1508" s="611" t="s">
        <v>329</v>
      </c>
      <c r="G1508" s="621" t="s">
        <v>1947</v>
      </c>
      <c r="H1508" s="622">
        <v>33596</v>
      </c>
      <c r="I1508" s="559" t="s">
        <v>4489</v>
      </c>
      <c r="J1508" s="559" t="s">
        <v>4490</v>
      </c>
      <c r="K1508" s="605" t="s">
        <v>13</v>
      </c>
      <c r="L1508" s="560">
        <v>2012</v>
      </c>
    </row>
    <row r="1509" spans="1:12" ht="25.5">
      <c r="A1509" s="606" t="s">
        <v>4472</v>
      </c>
      <c r="B1509" s="615" t="s">
        <v>4473</v>
      </c>
      <c r="C1509" s="616">
        <v>212</v>
      </c>
      <c r="D1509" s="39" t="s">
        <v>4494</v>
      </c>
      <c r="E1509" s="623" t="s">
        <v>449</v>
      </c>
      <c r="F1509" s="607" t="s">
        <v>329</v>
      </c>
      <c r="G1509" s="624" t="s">
        <v>4495</v>
      </c>
      <c r="H1509" s="625">
        <v>32418</v>
      </c>
      <c r="I1509" s="516" t="s">
        <v>4489</v>
      </c>
      <c r="J1509" s="516" t="s">
        <v>4490</v>
      </c>
      <c r="K1509" s="609" t="s">
        <v>13</v>
      </c>
      <c r="L1509" s="515">
        <v>2012</v>
      </c>
    </row>
    <row r="1510" spans="1:12" ht="25.5">
      <c r="A1510" s="610" t="s">
        <v>4472</v>
      </c>
      <c r="B1510" s="613" t="s">
        <v>4473</v>
      </c>
      <c r="C1510" s="614">
        <v>212</v>
      </c>
      <c r="D1510" s="518" t="s">
        <v>4496</v>
      </c>
      <c r="E1510" s="620" t="s">
        <v>2989</v>
      </c>
      <c r="F1510" s="611" t="s">
        <v>329</v>
      </c>
      <c r="G1510" s="621" t="s">
        <v>452</v>
      </c>
      <c r="H1510" s="622">
        <v>33974</v>
      </c>
      <c r="I1510" s="559" t="s">
        <v>4489</v>
      </c>
      <c r="J1510" s="559" t="s">
        <v>4490</v>
      </c>
      <c r="K1510" s="605" t="s">
        <v>13</v>
      </c>
      <c r="L1510" s="560">
        <v>2012</v>
      </c>
    </row>
    <row r="1511" spans="1:12" ht="25.5">
      <c r="A1511" s="606" t="s">
        <v>4472</v>
      </c>
      <c r="B1511" s="615" t="s">
        <v>4473</v>
      </c>
      <c r="C1511" s="616">
        <v>212</v>
      </c>
      <c r="D1511" s="39" t="s">
        <v>4497</v>
      </c>
      <c r="E1511" s="623" t="s">
        <v>4498</v>
      </c>
      <c r="F1511" s="607" t="s">
        <v>329</v>
      </c>
      <c r="G1511" s="624" t="s">
        <v>449</v>
      </c>
      <c r="H1511" s="625">
        <v>31356</v>
      </c>
      <c r="I1511" s="516" t="s">
        <v>4489</v>
      </c>
      <c r="J1511" s="516" t="s">
        <v>4490</v>
      </c>
      <c r="K1511" s="609" t="s">
        <v>13</v>
      </c>
      <c r="L1511" s="515">
        <v>2012</v>
      </c>
    </row>
    <row r="1512" spans="1:12" ht="25.5">
      <c r="A1512" s="610" t="s">
        <v>4472</v>
      </c>
      <c r="B1512" s="613" t="s">
        <v>4473</v>
      </c>
      <c r="C1512" s="614">
        <v>212</v>
      </c>
      <c r="D1512" s="518" t="s">
        <v>4499</v>
      </c>
      <c r="E1512" s="620" t="s">
        <v>4500</v>
      </c>
      <c r="F1512" s="611" t="s">
        <v>329</v>
      </c>
      <c r="G1512" s="621" t="s">
        <v>4501</v>
      </c>
      <c r="H1512" s="622">
        <v>34127</v>
      </c>
      <c r="I1512" s="559" t="s">
        <v>4489</v>
      </c>
      <c r="J1512" s="559" t="s">
        <v>4490</v>
      </c>
      <c r="K1512" s="605" t="s">
        <v>13</v>
      </c>
      <c r="L1512" s="560">
        <v>2012</v>
      </c>
    </row>
    <row r="1513" spans="1:12" ht="25.5">
      <c r="A1513" s="606" t="s">
        <v>4472</v>
      </c>
      <c r="B1513" s="615" t="s">
        <v>4473</v>
      </c>
      <c r="C1513" s="616">
        <v>212</v>
      </c>
      <c r="D1513" s="39" t="s">
        <v>4502</v>
      </c>
      <c r="E1513" s="623" t="s">
        <v>886</v>
      </c>
      <c r="F1513" s="607" t="s">
        <v>329</v>
      </c>
      <c r="G1513" s="624" t="s">
        <v>449</v>
      </c>
      <c r="H1513" s="625">
        <v>32160</v>
      </c>
      <c r="I1513" s="516" t="s">
        <v>4489</v>
      </c>
      <c r="J1513" s="516" t="s">
        <v>4490</v>
      </c>
      <c r="K1513" s="609" t="s">
        <v>13</v>
      </c>
      <c r="L1513" s="515">
        <v>2012</v>
      </c>
    </row>
    <row r="1514" spans="1:12" ht="25.5">
      <c r="A1514" s="610" t="s">
        <v>4472</v>
      </c>
      <c r="B1514" s="613" t="s">
        <v>4473</v>
      </c>
      <c r="C1514" s="614">
        <v>212</v>
      </c>
      <c r="D1514" s="518" t="s">
        <v>4503</v>
      </c>
      <c r="E1514" s="620" t="s">
        <v>886</v>
      </c>
      <c r="F1514" s="611" t="s">
        <v>329</v>
      </c>
      <c r="G1514" s="621" t="s">
        <v>1826</v>
      </c>
      <c r="H1514" s="622">
        <v>31832</v>
      </c>
      <c r="I1514" s="559" t="s">
        <v>4489</v>
      </c>
      <c r="J1514" s="559" t="s">
        <v>4490</v>
      </c>
      <c r="K1514" s="605" t="s">
        <v>13</v>
      </c>
      <c r="L1514" s="560">
        <v>2012</v>
      </c>
    </row>
    <row r="1515" spans="1:12" ht="25.5">
      <c r="A1515" s="606" t="s">
        <v>4472</v>
      </c>
      <c r="B1515" s="615" t="s">
        <v>4473</v>
      </c>
      <c r="C1515" s="616">
        <v>212</v>
      </c>
      <c r="D1515" s="39" t="s">
        <v>4504</v>
      </c>
      <c r="E1515" s="623" t="s">
        <v>881</v>
      </c>
      <c r="F1515" s="607" t="s">
        <v>329</v>
      </c>
      <c r="G1515" s="624" t="s">
        <v>944</v>
      </c>
      <c r="H1515" s="625">
        <v>32329</v>
      </c>
      <c r="I1515" s="516" t="s">
        <v>4489</v>
      </c>
      <c r="J1515" s="516" t="s">
        <v>4490</v>
      </c>
      <c r="K1515" s="609" t="s">
        <v>13</v>
      </c>
      <c r="L1515" s="515">
        <v>2012</v>
      </c>
    </row>
    <row r="1516" spans="1:12" ht="25.5">
      <c r="A1516" s="610" t="s">
        <v>4472</v>
      </c>
      <c r="B1516" s="613" t="s">
        <v>4473</v>
      </c>
      <c r="C1516" s="614">
        <v>212</v>
      </c>
      <c r="D1516" s="518" t="s">
        <v>4505</v>
      </c>
      <c r="E1516" s="620" t="s">
        <v>409</v>
      </c>
      <c r="F1516" s="611" t="s">
        <v>329</v>
      </c>
      <c r="G1516" s="621" t="s">
        <v>890</v>
      </c>
      <c r="H1516" s="622">
        <v>32719</v>
      </c>
      <c r="I1516" s="559" t="s">
        <v>4489</v>
      </c>
      <c r="J1516" s="559" t="s">
        <v>4490</v>
      </c>
      <c r="K1516" s="605" t="s">
        <v>13</v>
      </c>
      <c r="L1516" s="560">
        <v>2012</v>
      </c>
    </row>
    <row r="1517" spans="1:12" ht="25.5">
      <c r="A1517" s="606" t="s">
        <v>4472</v>
      </c>
      <c r="B1517" s="615" t="s">
        <v>4473</v>
      </c>
      <c r="C1517" s="616">
        <v>212</v>
      </c>
      <c r="D1517" s="39" t="s">
        <v>4506</v>
      </c>
      <c r="E1517" s="623" t="s">
        <v>4507</v>
      </c>
      <c r="F1517" s="607" t="s">
        <v>329</v>
      </c>
      <c r="G1517" s="624" t="s">
        <v>1039</v>
      </c>
      <c r="H1517" s="625">
        <v>34013</v>
      </c>
      <c r="I1517" s="516" t="s">
        <v>4489</v>
      </c>
      <c r="J1517" s="516" t="s">
        <v>4490</v>
      </c>
      <c r="K1517" s="609" t="s">
        <v>13</v>
      </c>
      <c r="L1517" s="515">
        <v>2012</v>
      </c>
    </row>
    <row r="1518" spans="1:12" ht="25.5">
      <c r="A1518" s="610" t="s">
        <v>4472</v>
      </c>
      <c r="B1518" s="613" t="s">
        <v>4473</v>
      </c>
      <c r="C1518" s="614">
        <v>212</v>
      </c>
      <c r="D1518" s="518" t="s">
        <v>4508</v>
      </c>
      <c r="E1518" s="620" t="s">
        <v>1046</v>
      </c>
      <c r="F1518" s="611" t="s">
        <v>329</v>
      </c>
      <c r="G1518" s="621" t="s">
        <v>449</v>
      </c>
      <c r="H1518" s="622">
        <v>33403</v>
      </c>
      <c r="I1518" s="559" t="s">
        <v>4489</v>
      </c>
      <c r="J1518" s="559" t="s">
        <v>4490</v>
      </c>
      <c r="K1518" s="605" t="s">
        <v>13</v>
      </c>
      <c r="L1518" s="560">
        <v>2012</v>
      </c>
    </row>
    <row r="1519" spans="1:12" ht="25.5">
      <c r="A1519" s="606" t="s">
        <v>4472</v>
      </c>
      <c r="B1519" s="615" t="s">
        <v>4473</v>
      </c>
      <c r="C1519" s="616">
        <v>212</v>
      </c>
      <c r="D1519" s="39" t="s">
        <v>4509</v>
      </c>
      <c r="E1519" s="623" t="s">
        <v>4510</v>
      </c>
      <c r="F1519" s="607" t="s">
        <v>329</v>
      </c>
      <c r="G1519" s="624" t="s">
        <v>789</v>
      </c>
      <c r="H1519" s="625">
        <v>26204</v>
      </c>
      <c r="I1519" s="516" t="s">
        <v>4489</v>
      </c>
      <c r="J1519" s="516" t="s">
        <v>4490</v>
      </c>
      <c r="K1519" s="609" t="s">
        <v>13</v>
      </c>
      <c r="L1519" s="515">
        <v>2012</v>
      </c>
    </row>
    <row r="1520" spans="1:12" ht="25.5">
      <c r="A1520" s="610" t="s">
        <v>4472</v>
      </c>
      <c r="B1520" s="613" t="s">
        <v>4473</v>
      </c>
      <c r="C1520" s="614">
        <v>212</v>
      </c>
      <c r="D1520" s="518" t="s">
        <v>4511</v>
      </c>
      <c r="E1520" s="620" t="s">
        <v>1067</v>
      </c>
      <c r="F1520" s="611" t="s">
        <v>329</v>
      </c>
      <c r="G1520" s="621" t="s">
        <v>4512</v>
      </c>
      <c r="H1520" s="622">
        <v>33453</v>
      </c>
      <c r="I1520" s="559" t="s">
        <v>4489</v>
      </c>
      <c r="J1520" s="559" t="s">
        <v>4490</v>
      </c>
      <c r="K1520" s="605" t="s">
        <v>13</v>
      </c>
      <c r="L1520" s="560">
        <v>2012</v>
      </c>
    </row>
    <row r="1521" spans="1:12" ht="25.5">
      <c r="A1521" s="606" t="s">
        <v>4472</v>
      </c>
      <c r="B1521" s="615" t="s">
        <v>4473</v>
      </c>
      <c r="C1521" s="616">
        <v>212</v>
      </c>
      <c r="D1521" s="39" t="s">
        <v>4513</v>
      </c>
      <c r="E1521" s="623" t="s">
        <v>1067</v>
      </c>
      <c r="F1521" s="607" t="s">
        <v>329</v>
      </c>
      <c r="G1521" s="624" t="s">
        <v>4514</v>
      </c>
      <c r="H1521" s="625">
        <v>32941</v>
      </c>
      <c r="I1521" s="516" t="s">
        <v>4489</v>
      </c>
      <c r="J1521" s="516" t="s">
        <v>4490</v>
      </c>
      <c r="K1521" s="609" t="s">
        <v>13</v>
      </c>
      <c r="L1521" s="515">
        <v>2012</v>
      </c>
    </row>
    <row r="1522" spans="1:12" ht="25.5">
      <c r="A1522" s="610" t="s">
        <v>4472</v>
      </c>
      <c r="B1522" s="613" t="s">
        <v>4473</v>
      </c>
      <c r="C1522" s="614">
        <v>212</v>
      </c>
      <c r="D1522" s="518" t="s">
        <v>4515</v>
      </c>
      <c r="E1522" s="620" t="s">
        <v>928</v>
      </c>
      <c r="F1522" s="611" t="s">
        <v>329</v>
      </c>
      <c r="G1522" s="621" t="s">
        <v>410</v>
      </c>
      <c r="H1522" s="622">
        <v>33039</v>
      </c>
      <c r="I1522" s="559" t="s">
        <v>4489</v>
      </c>
      <c r="J1522" s="559" t="s">
        <v>4490</v>
      </c>
      <c r="K1522" s="605" t="s">
        <v>13</v>
      </c>
      <c r="L1522" s="560">
        <v>2012</v>
      </c>
    </row>
    <row r="1523" spans="1:12" ht="25.5">
      <c r="A1523" s="606" t="s">
        <v>4472</v>
      </c>
      <c r="B1523" s="615" t="s">
        <v>4473</v>
      </c>
      <c r="C1523" s="616">
        <v>212</v>
      </c>
      <c r="D1523" s="39" t="s">
        <v>4516</v>
      </c>
      <c r="E1523" s="623" t="s">
        <v>928</v>
      </c>
      <c r="F1523" s="607" t="s">
        <v>329</v>
      </c>
      <c r="G1523" s="624" t="s">
        <v>442</v>
      </c>
      <c r="H1523" s="625">
        <v>33026</v>
      </c>
      <c r="I1523" s="516" t="s">
        <v>4489</v>
      </c>
      <c r="J1523" s="516" t="s">
        <v>4490</v>
      </c>
      <c r="K1523" s="609" t="s">
        <v>13</v>
      </c>
      <c r="L1523" s="515">
        <v>2012</v>
      </c>
    </row>
    <row r="1524" spans="1:12" ht="25.5">
      <c r="A1524" s="610" t="s">
        <v>4472</v>
      </c>
      <c r="B1524" s="613" t="s">
        <v>4473</v>
      </c>
      <c r="C1524" s="614">
        <v>212</v>
      </c>
      <c r="D1524" s="518" t="s">
        <v>4517</v>
      </c>
      <c r="E1524" s="620" t="s">
        <v>4518</v>
      </c>
      <c r="F1524" s="611" t="s">
        <v>329</v>
      </c>
      <c r="G1524" s="621" t="s">
        <v>883</v>
      </c>
      <c r="H1524" s="622">
        <v>32842</v>
      </c>
      <c r="I1524" s="559" t="s">
        <v>4489</v>
      </c>
      <c r="J1524" s="559" t="s">
        <v>4490</v>
      </c>
      <c r="K1524" s="605" t="s">
        <v>13</v>
      </c>
      <c r="L1524" s="560">
        <v>2012</v>
      </c>
    </row>
    <row r="1525" spans="1:12" ht="25.5">
      <c r="A1525" s="606" t="s">
        <v>4472</v>
      </c>
      <c r="B1525" s="615" t="s">
        <v>4473</v>
      </c>
      <c r="C1525" s="616">
        <v>212</v>
      </c>
      <c r="D1525" s="39" t="s">
        <v>4519</v>
      </c>
      <c r="E1525" s="623" t="s">
        <v>4520</v>
      </c>
      <c r="F1525" s="607" t="s">
        <v>329</v>
      </c>
      <c r="G1525" s="624" t="s">
        <v>370</v>
      </c>
      <c r="H1525" s="625">
        <v>32347</v>
      </c>
      <c r="I1525" s="516" t="s">
        <v>4489</v>
      </c>
      <c r="J1525" s="516" t="s">
        <v>4490</v>
      </c>
      <c r="K1525" s="609" t="s">
        <v>13</v>
      </c>
      <c r="L1525" s="515">
        <v>2012</v>
      </c>
    </row>
    <row r="1526" spans="1:12" ht="25.5">
      <c r="A1526" s="610" t="s">
        <v>4472</v>
      </c>
      <c r="B1526" s="613" t="s">
        <v>4473</v>
      </c>
      <c r="C1526" s="614">
        <v>212</v>
      </c>
      <c r="D1526" s="518" t="s">
        <v>4521</v>
      </c>
      <c r="E1526" s="620" t="s">
        <v>4522</v>
      </c>
      <c r="F1526" s="611" t="s">
        <v>329</v>
      </c>
      <c r="G1526" s="621" t="s">
        <v>4523</v>
      </c>
      <c r="H1526" s="622">
        <v>31933</v>
      </c>
      <c r="I1526" s="559" t="s">
        <v>4489</v>
      </c>
      <c r="J1526" s="559" t="s">
        <v>4490</v>
      </c>
      <c r="K1526" s="605" t="s">
        <v>13</v>
      </c>
      <c r="L1526" s="560">
        <v>2012</v>
      </c>
    </row>
    <row r="1527" spans="1:12" ht="25.5">
      <c r="A1527" s="606" t="s">
        <v>4472</v>
      </c>
      <c r="B1527" s="615" t="s">
        <v>4473</v>
      </c>
      <c r="C1527" s="616">
        <v>212</v>
      </c>
      <c r="D1527" s="39" t="s">
        <v>4524</v>
      </c>
      <c r="E1527" s="623" t="s">
        <v>4525</v>
      </c>
      <c r="F1527" s="607" t="s">
        <v>329</v>
      </c>
      <c r="G1527" s="624" t="s">
        <v>695</v>
      </c>
      <c r="H1527" s="625">
        <v>32486</v>
      </c>
      <c r="I1527" s="516" t="s">
        <v>4489</v>
      </c>
      <c r="J1527" s="516" t="s">
        <v>4490</v>
      </c>
      <c r="K1527" s="609" t="s">
        <v>13</v>
      </c>
      <c r="L1527" s="515">
        <v>2012</v>
      </c>
    </row>
    <row r="1528" spans="1:12" ht="25.5">
      <c r="A1528" s="610" t="s">
        <v>4472</v>
      </c>
      <c r="B1528" s="613" t="s">
        <v>4473</v>
      </c>
      <c r="C1528" s="614">
        <v>212</v>
      </c>
      <c r="D1528" s="518" t="s">
        <v>4526</v>
      </c>
      <c r="E1528" s="620" t="s">
        <v>1073</v>
      </c>
      <c r="F1528" s="611" t="s">
        <v>329</v>
      </c>
      <c r="G1528" s="621" t="s">
        <v>846</v>
      </c>
      <c r="H1528" s="622">
        <v>32699</v>
      </c>
      <c r="I1528" s="559" t="s">
        <v>4489</v>
      </c>
      <c r="J1528" s="559" t="s">
        <v>4490</v>
      </c>
      <c r="K1528" s="605" t="s">
        <v>13</v>
      </c>
      <c r="L1528" s="560">
        <v>2012</v>
      </c>
    </row>
    <row r="1529" spans="1:12" ht="25.5">
      <c r="A1529" s="606" t="s">
        <v>4472</v>
      </c>
      <c r="B1529" s="615" t="s">
        <v>4473</v>
      </c>
      <c r="C1529" s="616">
        <v>212</v>
      </c>
      <c r="D1529" s="39" t="s">
        <v>4527</v>
      </c>
      <c r="E1529" s="623" t="s">
        <v>1155</v>
      </c>
      <c r="F1529" s="607" t="s">
        <v>329</v>
      </c>
      <c r="G1529" s="624" t="s">
        <v>4528</v>
      </c>
      <c r="H1529" s="625">
        <v>32493</v>
      </c>
      <c r="I1529" s="516" t="s">
        <v>4489</v>
      </c>
      <c r="J1529" s="516" t="s">
        <v>4490</v>
      </c>
      <c r="K1529" s="609" t="s">
        <v>13</v>
      </c>
      <c r="L1529" s="515">
        <v>2012</v>
      </c>
    </row>
    <row r="1530" spans="1:12" ht="25.5">
      <c r="A1530" s="610" t="s">
        <v>4472</v>
      </c>
      <c r="B1530" s="613" t="s">
        <v>4473</v>
      </c>
      <c r="C1530" s="614">
        <v>212</v>
      </c>
      <c r="D1530" s="518" t="s">
        <v>4529</v>
      </c>
      <c r="E1530" s="620" t="s">
        <v>439</v>
      </c>
      <c r="F1530" s="611" t="s">
        <v>329</v>
      </c>
      <c r="G1530" s="621" t="s">
        <v>390</v>
      </c>
      <c r="H1530" s="622">
        <v>32909</v>
      </c>
      <c r="I1530" s="559" t="s">
        <v>4489</v>
      </c>
      <c r="J1530" s="559" t="s">
        <v>4490</v>
      </c>
      <c r="K1530" s="605" t="s">
        <v>13</v>
      </c>
      <c r="L1530" s="560">
        <v>2012</v>
      </c>
    </row>
    <row r="1531" spans="1:12" ht="25.5">
      <c r="A1531" s="606" t="s">
        <v>4472</v>
      </c>
      <c r="B1531" s="615" t="s">
        <v>4473</v>
      </c>
      <c r="C1531" s="616">
        <v>212</v>
      </c>
      <c r="D1531" s="39" t="s">
        <v>4530</v>
      </c>
      <c r="E1531" s="626" t="s">
        <v>2400</v>
      </c>
      <c r="F1531" s="607" t="s">
        <v>329</v>
      </c>
      <c r="G1531" s="624" t="s">
        <v>426</v>
      </c>
      <c r="H1531" s="627">
        <v>31861</v>
      </c>
      <c r="I1531" s="516" t="s">
        <v>4489</v>
      </c>
      <c r="J1531" s="516" t="s">
        <v>4490</v>
      </c>
      <c r="K1531" s="609" t="s">
        <v>13</v>
      </c>
      <c r="L1531" s="515">
        <v>2012</v>
      </c>
    </row>
    <row r="1532" spans="1:12" ht="25.5">
      <c r="A1532" s="610" t="s">
        <v>4472</v>
      </c>
      <c r="B1532" s="613" t="s">
        <v>4473</v>
      </c>
      <c r="C1532" s="614">
        <v>201</v>
      </c>
      <c r="D1532" s="559" t="s">
        <v>4531</v>
      </c>
      <c r="E1532" s="462" t="s">
        <v>964</v>
      </c>
      <c r="F1532" s="611" t="s">
        <v>329</v>
      </c>
      <c r="G1532" s="462" t="s">
        <v>4532</v>
      </c>
      <c r="H1532" s="519">
        <v>32877</v>
      </c>
      <c r="I1532" s="559" t="s">
        <v>920</v>
      </c>
      <c r="J1532" s="559" t="s">
        <v>4533</v>
      </c>
      <c r="K1532" s="605" t="s">
        <v>2123</v>
      </c>
      <c r="L1532" s="560">
        <v>2012</v>
      </c>
    </row>
    <row r="1533" spans="1:12" ht="25.5">
      <c r="A1533" s="606" t="s">
        <v>4472</v>
      </c>
      <c r="B1533" s="615" t="s">
        <v>4473</v>
      </c>
      <c r="C1533" s="616">
        <v>201</v>
      </c>
      <c r="D1533" s="516" t="s">
        <v>4534</v>
      </c>
      <c r="E1533" s="608" t="s">
        <v>1158</v>
      </c>
      <c r="F1533" s="607" t="s">
        <v>329</v>
      </c>
      <c r="G1533" s="628" t="s">
        <v>410</v>
      </c>
      <c r="H1533" s="43">
        <v>33131</v>
      </c>
      <c r="I1533" s="516" t="s">
        <v>924</v>
      </c>
      <c r="J1533" s="516" t="s">
        <v>4431</v>
      </c>
      <c r="K1533" s="609" t="s">
        <v>13</v>
      </c>
      <c r="L1533" s="515">
        <v>2012</v>
      </c>
    </row>
    <row r="1534" spans="1:12" ht="25.5">
      <c r="A1534" s="610" t="s">
        <v>4472</v>
      </c>
      <c r="B1534" s="613" t="s">
        <v>4473</v>
      </c>
      <c r="C1534" s="614">
        <v>201</v>
      </c>
      <c r="D1534" s="559" t="s">
        <v>4535</v>
      </c>
      <c r="E1534" s="612" t="s">
        <v>4536</v>
      </c>
      <c r="F1534" s="611" t="s">
        <v>329</v>
      </c>
      <c r="G1534" s="629" t="s">
        <v>886</v>
      </c>
      <c r="H1534" s="519">
        <v>32358</v>
      </c>
      <c r="I1534" s="559" t="s">
        <v>924</v>
      </c>
      <c r="J1534" s="559" t="s">
        <v>4431</v>
      </c>
      <c r="K1534" s="605" t="s">
        <v>13</v>
      </c>
      <c r="L1534" s="560">
        <v>2012</v>
      </c>
    </row>
    <row r="1535" spans="1:12" ht="25.5">
      <c r="A1535" s="606" t="s">
        <v>4472</v>
      </c>
      <c r="B1535" s="615" t="s">
        <v>4473</v>
      </c>
      <c r="C1535" s="616">
        <v>201</v>
      </c>
      <c r="D1535" s="516" t="s">
        <v>4537</v>
      </c>
      <c r="E1535" s="608" t="s">
        <v>4538</v>
      </c>
      <c r="F1535" s="607" t="s">
        <v>329</v>
      </c>
      <c r="G1535" s="628" t="s">
        <v>479</v>
      </c>
      <c r="H1535" s="43">
        <v>32448</v>
      </c>
      <c r="I1535" s="516" t="s">
        <v>924</v>
      </c>
      <c r="J1535" s="516" t="s">
        <v>4431</v>
      </c>
      <c r="K1535" s="609" t="s">
        <v>13</v>
      </c>
      <c r="L1535" s="515">
        <v>2012</v>
      </c>
    </row>
    <row r="1536" spans="1:12" ht="25.5">
      <c r="A1536" s="610" t="s">
        <v>4472</v>
      </c>
      <c r="B1536" s="613" t="s">
        <v>4473</v>
      </c>
      <c r="C1536" s="614">
        <v>201</v>
      </c>
      <c r="D1536" s="559" t="s">
        <v>4539</v>
      </c>
      <c r="E1536" s="612" t="s">
        <v>4540</v>
      </c>
      <c r="F1536" s="611" t="s">
        <v>329</v>
      </c>
      <c r="G1536" s="629" t="s">
        <v>4541</v>
      </c>
      <c r="H1536" s="519">
        <v>33816</v>
      </c>
      <c r="I1536" s="559" t="s">
        <v>924</v>
      </c>
      <c r="J1536" s="559" t="s">
        <v>4431</v>
      </c>
      <c r="K1536" s="605" t="s">
        <v>13</v>
      </c>
      <c r="L1536" s="560">
        <v>2012</v>
      </c>
    </row>
    <row r="1537" spans="1:12" ht="25.5">
      <c r="A1537" s="606" t="s">
        <v>4472</v>
      </c>
      <c r="B1537" s="615" t="s">
        <v>4473</v>
      </c>
      <c r="C1537" s="616">
        <v>201</v>
      </c>
      <c r="D1537" s="516" t="s">
        <v>4542</v>
      </c>
      <c r="E1537" s="608" t="s">
        <v>1882</v>
      </c>
      <c r="F1537" s="607" t="s">
        <v>329</v>
      </c>
      <c r="G1537" s="628" t="s">
        <v>1319</v>
      </c>
      <c r="H1537" s="43">
        <v>33141</v>
      </c>
      <c r="I1537" s="516" t="s">
        <v>924</v>
      </c>
      <c r="J1537" s="516" t="s">
        <v>4431</v>
      </c>
      <c r="K1537" s="609" t="s">
        <v>13</v>
      </c>
      <c r="L1537" s="515">
        <v>2012</v>
      </c>
    </row>
    <row r="1538" spans="1:12" ht="25.5">
      <c r="A1538" s="610" t="s">
        <v>4472</v>
      </c>
      <c r="B1538" s="613" t="s">
        <v>4473</v>
      </c>
      <c r="C1538" s="614">
        <v>201</v>
      </c>
      <c r="D1538" s="559" t="s">
        <v>4543</v>
      </c>
      <c r="E1538" s="612" t="s">
        <v>1122</v>
      </c>
      <c r="F1538" s="611" t="s">
        <v>329</v>
      </c>
      <c r="G1538" s="629" t="s">
        <v>789</v>
      </c>
      <c r="H1538" s="519">
        <v>31952</v>
      </c>
      <c r="I1538" s="559" t="s">
        <v>924</v>
      </c>
      <c r="J1538" s="559" t="s">
        <v>4431</v>
      </c>
      <c r="K1538" s="605" t="s">
        <v>13</v>
      </c>
      <c r="L1538" s="560">
        <v>2012</v>
      </c>
    </row>
    <row r="1539" spans="1:12" ht="25.5">
      <c r="A1539" s="606" t="s">
        <v>4472</v>
      </c>
      <c r="B1539" s="615" t="s">
        <v>4473</v>
      </c>
      <c r="C1539" s="616">
        <v>201</v>
      </c>
      <c r="D1539" s="516" t="s">
        <v>4544</v>
      </c>
      <c r="E1539" s="608" t="s">
        <v>1067</v>
      </c>
      <c r="F1539" s="607" t="s">
        <v>329</v>
      </c>
      <c r="G1539" s="628" t="s">
        <v>386</v>
      </c>
      <c r="H1539" s="43">
        <v>33228</v>
      </c>
      <c r="I1539" s="516" t="s">
        <v>924</v>
      </c>
      <c r="J1539" s="516" t="s">
        <v>4431</v>
      </c>
      <c r="K1539" s="609" t="s">
        <v>13</v>
      </c>
      <c r="L1539" s="515">
        <v>2012</v>
      </c>
    </row>
    <row r="1540" spans="1:12" ht="25.5">
      <c r="A1540" s="610" t="s">
        <v>4472</v>
      </c>
      <c r="B1540" s="613" t="s">
        <v>4473</v>
      </c>
      <c r="C1540" s="614">
        <v>201</v>
      </c>
      <c r="D1540" s="559" t="s">
        <v>4545</v>
      </c>
      <c r="E1540" s="612" t="s">
        <v>1911</v>
      </c>
      <c r="F1540" s="611" t="s">
        <v>329</v>
      </c>
      <c r="G1540" s="629" t="s">
        <v>4546</v>
      </c>
      <c r="H1540" s="519">
        <v>34182</v>
      </c>
      <c r="I1540" s="559" t="s">
        <v>924</v>
      </c>
      <c r="J1540" s="559" t="s">
        <v>4431</v>
      </c>
      <c r="K1540" s="605" t="s">
        <v>13</v>
      </c>
      <c r="L1540" s="560">
        <v>2012</v>
      </c>
    </row>
    <row r="1541" spans="1:12" ht="25.5">
      <c r="A1541" s="606" t="s">
        <v>4472</v>
      </c>
      <c r="B1541" s="615" t="s">
        <v>4473</v>
      </c>
      <c r="C1541" s="616">
        <v>201</v>
      </c>
      <c r="D1541" s="516" t="s">
        <v>4547</v>
      </c>
      <c r="E1541" s="608" t="s">
        <v>928</v>
      </c>
      <c r="F1541" s="607" t="s">
        <v>329</v>
      </c>
      <c r="G1541" s="628" t="s">
        <v>438</v>
      </c>
      <c r="H1541" s="43">
        <v>33765</v>
      </c>
      <c r="I1541" s="516" t="s">
        <v>924</v>
      </c>
      <c r="J1541" s="516" t="s">
        <v>4431</v>
      </c>
      <c r="K1541" s="609" t="s">
        <v>13</v>
      </c>
      <c r="L1541" s="515">
        <v>2012</v>
      </c>
    </row>
    <row r="1542" spans="1:12" ht="25.5">
      <c r="A1542" s="610" t="s">
        <v>4472</v>
      </c>
      <c r="B1542" s="613" t="s">
        <v>4473</v>
      </c>
      <c r="C1542" s="614">
        <v>201</v>
      </c>
      <c r="D1542" s="559" t="s">
        <v>4548</v>
      </c>
      <c r="E1542" s="612" t="s">
        <v>1897</v>
      </c>
      <c r="F1542" s="611" t="s">
        <v>329</v>
      </c>
      <c r="G1542" s="629" t="s">
        <v>1219</v>
      </c>
      <c r="H1542" s="519">
        <v>33824</v>
      </c>
      <c r="I1542" s="559" t="s">
        <v>924</v>
      </c>
      <c r="J1542" s="559" t="s">
        <v>4431</v>
      </c>
      <c r="K1542" s="605" t="s">
        <v>13</v>
      </c>
      <c r="L1542" s="560">
        <v>2012</v>
      </c>
    </row>
    <row r="1543" spans="1:12" ht="25.5">
      <c r="A1543" s="606" t="s">
        <v>4472</v>
      </c>
      <c r="B1543" s="615" t="s">
        <v>4473</v>
      </c>
      <c r="C1543" s="616">
        <v>201</v>
      </c>
      <c r="D1543" s="516" t="s">
        <v>4549</v>
      </c>
      <c r="E1543" s="608" t="s">
        <v>788</v>
      </c>
      <c r="F1543" s="607" t="s">
        <v>329</v>
      </c>
      <c r="G1543" s="628" t="s">
        <v>1039</v>
      </c>
      <c r="H1543" s="43">
        <v>32338</v>
      </c>
      <c r="I1543" s="516" t="s">
        <v>924</v>
      </c>
      <c r="J1543" s="516" t="s">
        <v>4431</v>
      </c>
      <c r="K1543" s="609" t="s">
        <v>13</v>
      </c>
      <c r="L1543" s="515">
        <v>2012</v>
      </c>
    </row>
    <row r="1544" spans="1:12" ht="25.5">
      <c r="A1544" s="610" t="s">
        <v>4472</v>
      </c>
      <c r="B1544" s="613" t="s">
        <v>4473</v>
      </c>
      <c r="C1544" s="614">
        <v>201</v>
      </c>
      <c r="D1544" s="559" t="s">
        <v>4550</v>
      </c>
      <c r="E1544" s="612" t="s">
        <v>488</v>
      </c>
      <c r="F1544" s="611" t="s">
        <v>329</v>
      </c>
      <c r="G1544" s="629" t="s">
        <v>414</v>
      </c>
      <c r="H1544" s="519">
        <v>32977</v>
      </c>
      <c r="I1544" s="559" t="s">
        <v>924</v>
      </c>
      <c r="J1544" s="559" t="s">
        <v>4431</v>
      </c>
      <c r="K1544" s="605" t="s">
        <v>13</v>
      </c>
      <c r="L1544" s="560">
        <v>2012</v>
      </c>
    </row>
    <row r="1545" spans="1:12" ht="25.5">
      <c r="A1545" s="606" t="s">
        <v>4472</v>
      </c>
      <c r="B1545" s="615" t="s">
        <v>4473</v>
      </c>
      <c r="C1545" s="616">
        <v>201</v>
      </c>
      <c r="D1545" s="516" t="s">
        <v>4551</v>
      </c>
      <c r="E1545" s="608" t="s">
        <v>1338</v>
      </c>
      <c r="F1545" s="607" t="s">
        <v>329</v>
      </c>
      <c r="G1545" s="628" t="s">
        <v>757</v>
      </c>
      <c r="H1545" s="43">
        <v>33293</v>
      </c>
      <c r="I1545" s="516" t="s">
        <v>924</v>
      </c>
      <c r="J1545" s="516" t="s">
        <v>4431</v>
      </c>
      <c r="K1545" s="609" t="s">
        <v>25</v>
      </c>
      <c r="L1545" s="515">
        <v>2012</v>
      </c>
    </row>
    <row r="1546" spans="1:12" ht="25.5">
      <c r="A1546" s="610" t="s">
        <v>4472</v>
      </c>
      <c r="B1546" s="613" t="s">
        <v>4473</v>
      </c>
      <c r="C1546" s="614">
        <v>201</v>
      </c>
      <c r="D1546" s="559" t="s">
        <v>4552</v>
      </c>
      <c r="E1546" s="612" t="s">
        <v>903</v>
      </c>
      <c r="F1546" s="611" t="s">
        <v>329</v>
      </c>
      <c r="G1546" s="629" t="s">
        <v>315</v>
      </c>
      <c r="H1546" s="519">
        <v>33087</v>
      </c>
      <c r="I1546" s="559" t="s">
        <v>924</v>
      </c>
      <c r="J1546" s="559" t="s">
        <v>4431</v>
      </c>
      <c r="K1546" s="605" t="s">
        <v>13</v>
      </c>
      <c r="L1546" s="560">
        <v>2012</v>
      </c>
    </row>
    <row r="1547" spans="1:12" ht="25.5">
      <c r="A1547" s="606" t="s">
        <v>4472</v>
      </c>
      <c r="B1547" s="615" t="s">
        <v>4473</v>
      </c>
      <c r="C1547" s="616">
        <v>201</v>
      </c>
      <c r="D1547" s="516" t="s">
        <v>4553</v>
      </c>
      <c r="E1547" s="608" t="s">
        <v>1209</v>
      </c>
      <c r="F1547" s="607" t="s">
        <v>329</v>
      </c>
      <c r="G1547" s="628" t="s">
        <v>890</v>
      </c>
      <c r="H1547" s="43">
        <v>32720</v>
      </c>
      <c r="I1547" s="516" t="s">
        <v>924</v>
      </c>
      <c r="J1547" s="516" t="s">
        <v>4431</v>
      </c>
      <c r="K1547" s="609" t="s">
        <v>13</v>
      </c>
      <c r="L1547" s="515">
        <v>2012</v>
      </c>
    </row>
    <row r="1548" spans="1:12" ht="25.5">
      <c r="A1548" s="610" t="s">
        <v>4472</v>
      </c>
      <c r="B1548" s="613" t="s">
        <v>4473</v>
      </c>
      <c r="C1548" s="614">
        <v>201</v>
      </c>
      <c r="D1548" s="559" t="s">
        <v>4554</v>
      </c>
      <c r="E1548" s="612" t="s">
        <v>458</v>
      </c>
      <c r="F1548" s="611" t="s">
        <v>329</v>
      </c>
      <c r="G1548" s="629" t="s">
        <v>4555</v>
      </c>
      <c r="H1548" s="519">
        <v>32778</v>
      </c>
      <c r="I1548" s="559" t="s">
        <v>924</v>
      </c>
      <c r="J1548" s="559" t="s">
        <v>4431</v>
      </c>
      <c r="K1548" s="605" t="s">
        <v>13</v>
      </c>
      <c r="L1548" s="560">
        <v>2012</v>
      </c>
    </row>
    <row r="1549" spans="1:12" ht="25.5">
      <c r="A1549" s="606" t="s">
        <v>4472</v>
      </c>
      <c r="B1549" s="615" t="s">
        <v>4473</v>
      </c>
      <c r="C1549" s="616">
        <v>201</v>
      </c>
      <c r="D1549" s="516" t="s">
        <v>4556</v>
      </c>
      <c r="E1549" s="608" t="s">
        <v>4557</v>
      </c>
      <c r="F1549" s="607" t="s">
        <v>329</v>
      </c>
      <c r="G1549" s="628" t="s">
        <v>828</v>
      </c>
      <c r="H1549" s="43">
        <v>33703</v>
      </c>
      <c r="I1549" s="516" t="s">
        <v>924</v>
      </c>
      <c r="J1549" s="516" t="s">
        <v>4431</v>
      </c>
      <c r="K1549" s="609" t="s">
        <v>13</v>
      </c>
      <c r="L1549" s="515">
        <v>2012</v>
      </c>
    </row>
    <row r="1550" spans="1:12" ht="25.5">
      <c r="A1550" s="610" t="s">
        <v>4472</v>
      </c>
      <c r="B1550" s="613" t="s">
        <v>4473</v>
      </c>
      <c r="C1550" s="614">
        <v>201</v>
      </c>
      <c r="D1550" s="559" t="s">
        <v>4558</v>
      </c>
      <c r="E1550" s="612" t="s">
        <v>4559</v>
      </c>
      <c r="F1550" s="611" t="s">
        <v>329</v>
      </c>
      <c r="G1550" s="629" t="s">
        <v>4560</v>
      </c>
      <c r="H1550" s="519">
        <v>32124</v>
      </c>
      <c r="I1550" s="559" t="s">
        <v>924</v>
      </c>
      <c r="J1550" s="559" t="s">
        <v>4431</v>
      </c>
      <c r="K1550" s="605" t="s">
        <v>13</v>
      </c>
      <c r="L1550" s="560">
        <v>2012</v>
      </c>
    </row>
    <row r="1551" spans="1:12" ht="25.5">
      <c r="A1551" s="606" t="s">
        <v>4472</v>
      </c>
      <c r="B1551" s="615" t="s">
        <v>4473</v>
      </c>
      <c r="C1551" s="616">
        <v>201</v>
      </c>
      <c r="D1551" s="516" t="s">
        <v>4561</v>
      </c>
      <c r="E1551" s="608" t="s">
        <v>1073</v>
      </c>
      <c r="F1551" s="607" t="s">
        <v>329</v>
      </c>
      <c r="G1551" s="628" t="s">
        <v>4562</v>
      </c>
      <c r="H1551" s="43">
        <v>32426</v>
      </c>
      <c r="I1551" s="516" t="s">
        <v>924</v>
      </c>
      <c r="J1551" s="516" t="s">
        <v>4431</v>
      </c>
      <c r="K1551" s="609" t="s">
        <v>13</v>
      </c>
      <c r="L1551" s="515">
        <v>2012</v>
      </c>
    </row>
    <row r="1552" spans="1:12" ht="25.5">
      <c r="A1552" s="610" t="s">
        <v>4472</v>
      </c>
      <c r="B1552" s="613" t="s">
        <v>4473</v>
      </c>
      <c r="C1552" s="614">
        <v>201</v>
      </c>
      <c r="D1552" s="559" t="s">
        <v>4563</v>
      </c>
      <c r="E1552" s="602" t="s">
        <v>4564</v>
      </c>
      <c r="F1552" s="611" t="s">
        <v>329</v>
      </c>
      <c r="G1552" s="603" t="s">
        <v>315</v>
      </c>
      <c r="H1552" s="630">
        <v>32239</v>
      </c>
      <c r="I1552" s="559" t="s">
        <v>4432</v>
      </c>
      <c r="J1552" s="559" t="s">
        <v>4433</v>
      </c>
      <c r="K1552" s="605" t="s">
        <v>25</v>
      </c>
      <c r="L1552" s="560">
        <v>2012</v>
      </c>
    </row>
    <row r="1553" spans="1:12" ht="25.5">
      <c r="A1553" s="606" t="s">
        <v>4472</v>
      </c>
      <c r="B1553" s="615" t="s">
        <v>4473</v>
      </c>
      <c r="C1553" s="616">
        <v>201</v>
      </c>
      <c r="D1553" s="516" t="s">
        <v>4565</v>
      </c>
      <c r="E1553" s="631" t="s">
        <v>1234</v>
      </c>
      <c r="F1553" s="607" t="s">
        <v>329</v>
      </c>
      <c r="G1553" s="632" t="s">
        <v>4566</v>
      </c>
      <c r="H1553" s="633">
        <v>34230</v>
      </c>
      <c r="I1553" s="516" t="s">
        <v>4432</v>
      </c>
      <c r="J1553" s="516" t="s">
        <v>4433</v>
      </c>
      <c r="K1553" s="609" t="s">
        <v>25</v>
      </c>
      <c r="L1553" s="515">
        <v>2012</v>
      </c>
    </row>
    <row r="1554" spans="1:12" ht="25.5">
      <c r="A1554" s="610" t="s">
        <v>4472</v>
      </c>
      <c r="B1554" s="613" t="s">
        <v>4473</v>
      </c>
      <c r="C1554" s="614">
        <v>201</v>
      </c>
      <c r="D1554" s="559" t="s">
        <v>4567</v>
      </c>
      <c r="E1554" s="602" t="s">
        <v>1923</v>
      </c>
      <c r="F1554" s="611" t="s">
        <v>329</v>
      </c>
      <c r="G1554" s="634" t="s">
        <v>899</v>
      </c>
      <c r="H1554" s="630">
        <v>34028</v>
      </c>
      <c r="I1554" s="559" t="s">
        <v>4432</v>
      </c>
      <c r="J1554" s="559" t="s">
        <v>4433</v>
      </c>
      <c r="K1554" s="605" t="s">
        <v>25</v>
      </c>
      <c r="L1554" s="560">
        <v>2012</v>
      </c>
    </row>
    <row r="1555" spans="1:12" ht="25.5">
      <c r="A1555" s="606" t="s">
        <v>4472</v>
      </c>
      <c r="B1555" s="615" t="s">
        <v>4473</v>
      </c>
      <c r="C1555" s="616">
        <v>201</v>
      </c>
      <c r="D1555" s="516" t="s">
        <v>4568</v>
      </c>
      <c r="E1555" s="608" t="s">
        <v>4569</v>
      </c>
      <c r="F1555" s="607" t="s">
        <v>329</v>
      </c>
      <c r="G1555" s="40" t="s">
        <v>4570</v>
      </c>
      <c r="H1555" s="635">
        <v>33832</v>
      </c>
      <c r="I1555" s="516" t="s">
        <v>4432</v>
      </c>
      <c r="J1555" s="516" t="s">
        <v>4433</v>
      </c>
      <c r="K1555" s="609" t="s">
        <v>25</v>
      </c>
      <c r="L1555" s="515">
        <v>2012</v>
      </c>
    </row>
    <row r="1556" spans="1:12" ht="25.5">
      <c r="A1556" s="610" t="s">
        <v>4472</v>
      </c>
      <c r="B1556" s="613" t="s">
        <v>4473</v>
      </c>
      <c r="C1556" s="614">
        <v>201</v>
      </c>
      <c r="D1556" s="559" t="s">
        <v>4571</v>
      </c>
      <c r="E1556" s="602" t="s">
        <v>4572</v>
      </c>
      <c r="F1556" s="611" t="s">
        <v>329</v>
      </c>
      <c r="G1556" s="603" t="s">
        <v>728</v>
      </c>
      <c r="H1556" s="636">
        <v>32869</v>
      </c>
      <c r="I1556" s="559" t="s">
        <v>4432</v>
      </c>
      <c r="J1556" s="559" t="s">
        <v>4433</v>
      </c>
      <c r="K1556" s="605" t="s">
        <v>25</v>
      </c>
      <c r="L1556" s="560">
        <v>2012</v>
      </c>
    </row>
    <row r="1557" spans="1:12" ht="25.5">
      <c r="A1557" s="606" t="s">
        <v>4472</v>
      </c>
      <c r="B1557" s="615" t="s">
        <v>4473</v>
      </c>
      <c r="C1557" s="616">
        <v>201</v>
      </c>
      <c r="D1557" s="516" t="s">
        <v>4573</v>
      </c>
      <c r="E1557" s="608" t="s">
        <v>1872</v>
      </c>
      <c r="F1557" s="607" t="s">
        <v>329</v>
      </c>
      <c r="G1557" s="40" t="s">
        <v>4574</v>
      </c>
      <c r="H1557" s="43">
        <v>32856</v>
      </c>
      <c r="I1557" s="516" t="s">
        <v>4432</v>
      </c>
      <c r="J1557" s="516" t="s">
        <v>4433</v>
      </c>
      <c r="K1557" s="609" t="s">
        <v>25</v>
      </c>
      <c r="L1557" s="515">
        <v>2012</v>
      </c>
    </row>
    <row r="1558" spans="1:12" ht="25.5">
      <c r="A1558" s="610" t="s">
        <v>4472</v>
      </c>
      <c r="B1558" s="613" t="s">
        <v>4473</v>
      </c>
      <c r="C1558" s="614">
        <v>201</v>
      </c>
      <c r="D1558" s="559" t="s">
        <v>4575</v>
      </c>
      <c r="E1558" s="602" t="s">
        <v>4576</v>
      </c>
      <c r="F1558" s="611" t="s">
        <v>329</v>
      </c>
      <c r="G1558" s="603" t="s">
        <v>464</v>
      </c>
      <c r="H1558" s="630">
        <v>33789</v>
      </c>
      <c r="I1558" s="559" t="s">
        <v>4432</v>
      </c>
      <c r="J1558" s="559" t="s">
        <v>4433</v>
      </c>
      <c r="K1558" s="605" t="s">
        <v>25</v>
      </c>
      <c r="L1558" s="560">
        <v>2012</v>
      </c>
    </row>
    <row r="1559" spans="1:12" ht="25.5">
      <c r="A1559" s="606" t="s">
        <v>4472</v>
      </c>
      <c r="B1559" s="615" t="s">
        <v>4473</v>
      </c>
      <c r="C1559" s="616">
        <v>201</v>
      </c>
      <c r="D1559" s="516" t="s">
        <v>4577</v>
      </c>
      <c r="E1559" s="608" t="s">
        <v>882</v>
      </c>
      <c r="F1559" s="607" t="s">
        <v>329</v>
      </c>
      <c r="G1559" s="40" t="s">
        <v>856</v>
      </c>
      <c r="H1559" s="43">
        <v>33504</v>
      </c>
      <c r="I1559" s="516" t="s">
        <v>4432</v>
      </c>
      <c r="J1559" s="516" t="s">
        <v>4433</v>
      </c>
      <c r="K1559" s="609" t="s">
        <v>25</v>
      </c>
      <c r="L1559" s="515">
        <v>2012</v>
      </c>
    </row>
    <row r="1560" spans="1:12" ht="25.5">
      <c r="A1560" s="610" t="s">
        <v>4472</v>
      </c>
      <c r="B1560" s="613" t="s">
        <v>4473</v>
      </c>
      <c r="C1560" s="614">
        <v>201</v>
      </c>
      <c r="D1560" s="559" t="s">
        <v>4578</v>
      </c>
      <c r="E1560" s="612" t="s">
        <v>1120</v>
      </c>
      <c r="F1560" s="611" t="s">
        <v>329</v>
      </c>
      <c r="G1560" s="462" t="s">
        <v>464</v>
      </c>
      <c r="H1560" s="519">
        <v>34191</v>
      </c>
      <c r="I1560" s="559" t="s">
        <v>4432</v>
      </c>
      <c r="J1560" s="559" t="s">
        <v>4433</v>
      </c>
      <c r="K1560" s="605" t="s">
        <v>25</v>
      </c>
      <c r="L1560" s="560">
        <v>2012</v>
      </c>
    </row>
    <row r="1561" spans="1:12" ht="25.5">
      <c r="A1561" s="606" t="s">
        <v>4472</v>
      </c>
      <c r="B1561" s="615" t="s">
        <v>4473</v>
      </c>
      <c r="C1561" s="616">
        <v>201</v>
      </c>
      <c r="D1561" s="516" t="s">
        <v>4579</v>
      </c>
      <c r="E1561" s="608" t="s">
        <v>1121</v>
      </c>
      <c r="F1561" s="607" t="s">
        <v>329</v>
      </c>
      <c r="G1561" s="40" t="s">
        <v>4580</v>
      </c>
      <c r="H1561" s="43">
        <v>32843</v>
      </c>
      <c r="I1561" s="516" t="s">
        <v>4432</v>
      </c>
      <c r="J1561" s="516" t="s">
        <v>4433</v>
      </c>
      <c r="K1561" s="609" t="s">
        <v>25</v>
      </c>
      <c r="L1561" s="515">
        <v>2012</v>
      </c>
    </row>
    <row r="1562" spans="1:12" ht="25.5">
      <c r="A1562" s="610" t="s">
        <v>4472</v>
      </c>
      <c r="B1562" s="613" t="s">
        <v>4473</v>
      </c>
      <c r="C1562" s="614">
        <v>201</v>
      </c>
      <c r="D1562" s="559" t="s">
        <v>4581</v>
      </c>
      <c r="E1562" s="602" t="s">
        <v>886</v>
      </c>
      <c r="F1562" s="611" t="s">
        <v>329</v>
      </c>
      <c r="G1562" s="603" t="s">
        <v>4582</v>
      </c>
      <c r="H1562" s="630">
        <v>33887</v>
      </c>
      <c r="I1562" s="559" t="s">
        <v>4432</v>
      </c>
      <c r="J1562" s="559" t="s">
        <v>4433</v>
      </c>
      <c r="K1562" s="605" t="s">
        <v>25</v>
      </c>
      <c r="L1562" s="560">
        <v>2012</v>
      </c>
    </row>
    <row r="1563" spans="1:12" ht="25.5">
      <c r="A1563" s="606" t="s">
        <v>4472</v>
      </c>
      <c r="B1563" s="615" t="s">
        <v>4473</v>
      </c>
      <c r="C1563" s="616">
        <v>201</v>
      </c>
      <c r="D1563" s="516" t="s">
        <v>4583</v>
      </c>
      <c r="E1563" s="631" t="s">
        <v>1267</v>
      </c>
      <c r="F1563" s="607" t="s">
        <v>329</v>
      </c>
      <c r="G1563" s="632" t="s">
        <v>1129</v>
      </c>
      <c r="H1563" s="633">
        <v>33240</v>
      </c>
      <c r="I1563" s="516" t="s">
        <v>4432</v>
      </c>
      <c r="J1563" s="516" t="s">
        <v>4433</v>
      </c>
      <c r="K1563" s="609" t="s">
        <v>25</v>
      </c>
      <c r="L1563" s="515">
        <v>2012</v>
      </c>
    </row>
    <row r="1564" spans="1:12" ht="25.5">
      <c r="A1564" s="610" t="s">
        <v>4472</v>
      </c>
      <c r="B1564" s="613" t="s">
        <v>4473</v>
      </c>
      <c r="C1564" s="614">
        <v>201</v>
      </c>
      <c r="D1564" s="559" t="s">
        <v>4584</v>
      </c>
      <c r="E1564" s="612" t="s">
        <v>384</v>
      </c>
      <c r="F1564" s="611" t="s">
        <v>329</v>
      </c>
      <c r="G1564" s="462" t="s">
        <v>445</v>
      </c>
      <c r="H1564" s="519">
        <v>33514</v>
      </c>
      <c r="I1564" s="559" t="s">
        <v>4432</v>
      </c>
      <c r="J1564" s="559" t="s">
        <v>4433</v>
      </c>
      <c r="K1564" s="605" t="s">
        <v>25</v>
      </c>
      <c r="L1564" s="560">
        <v>2012</v>
      </c>
    </row>
    <row r="1565" spans="1:12" ht="25.5">
      <c r="A1565" s="606" t="s">
        <v>4472</v>
      </c>
      <c r="B1565" s="615" t="s">
        <v>4473</v>
      </c>
      <c r="C1565" s="616">
        <v>201</v>
      </c>
      <c r="D1565" s="516" t="s">
        <v>4585</v>
      </c>
      <c r="E1565" s="637" t="s">
        <v>384</v>
      </c>
      <c r="F1565" s="607" t="s">
        <v>329</v>
      </c>
      <c r="G1565" s="638" t="s">
        <v>773</v>
      </c>
      <c r="H1565" s="639">
        <v>32381</v>
      </c>
      <c r="I1565" s="516" t="s">
        <v>4432</v>
      </c>
      <c r="J1565" s="516" t="s">
        <v>4433</v>
      </c>
      <c r="K1565" s="609" t="s">
        <v>25</v>
      </c>
      <c r="L1565" s="515">
        <v>2012</v>
      </c>
    </row>
    <row r="1566" spans="1:12" ht="25.5">
      <c r="A1566" s="610" t="s">
        <v>4472</v>
      </c>
      <c r="B1566" s="613" t="s">
        <v>4473</v>
      </c>
      <c r="C1566" s="614">
        <v>201</v>
      </c>
      <c r="D1566" s="559" t="s">
        <v>4586</v>
      </c>
      <c r="E1566" s="640" t="s">
        <v>384</v>
      </c>
      <c r="F1566" s="611" t="s">
        <v>329</v>
      </c>
      <c r="G1566" s="634" t="s">
        <v>903</v>
      </c>
      <c r="H1566" s="630">
        <v>33878</v>
      </c>
      <c r="I1566" s="559" t="s">
        <v>4432</v>
      </c>
      <c r="J1566" s="559" t="s">
        <v>4433</v>
      </c>
      <c r="K1566" s="605" t="s">
        <v>25</v>
      </c>
      <c r="L1566" s="560">
        <v>2012</v>
      </c>
    </row>
    <row r="1567" spans="1:12" ht="25.5">
      <c r="A1567" s="606" t="s">
        <v>4472</v>
      </c>
      <c r="B1567" s="615" t="s">
        <v>4473</v>
      </c>
      <c r="C1567" s="616">
        <v>201</v>
      </c>
      <c r="D1567" s="516" t="s">
        <v>4587</v>
      </c>
      <c r="E1567" s="641" t="s">
        <v>878</v>
      </c>
      <c r="F1567" s="607" t="s">
        <v>329</v>
      </c>
      <c r="G1567" s="618" t="s">
        <v>315</v>
      </c>
      <c r="H1567" s="633">
        <v>33300</v>
      </c>
      <c r="I1567" s="516" t="s">
        <v>4432</v>
      </c>
      <c r="J1567" s="516" t="s">
        <v>4433</v>
      </c>
      <c r="K1567" s="609" t="s">
        <v>25</v>
      </c>
      <c r="L1567" s="515">
        <v>2012</v>
      </c>
    </row>
    <row r="1568" spans="1:12" ht="25.5">
      <c r="A1568" s="610" t="s">
        <v>4472</v>
      </c>
      <c r="B1568" s="613" t="s">
        <v>4473</v>
      </c>
      <c r="C1568" s="614">
        <v>201</v>
      </c>
      <c r="D1568" s="559" t="s">
        <v>4588</v>
      </c>
      <c r="E1568" s="612" t="s">
        <v>805</v>
      </c>
      <c r="F1568" s="611" t="s">
        <v>329</v>
      </c>
      <c r="G1568" s="462" t="s">
        <v>315</v>
      </c>
      <c r="H1568" s="519">
        <v>30129</v>
      </c>
      <c r="I1568" s="559" t="s">
        <v>4432</v>
      </c>
      <c r="J1568" s="559" t="s">
        <v>4433</v>
      </c>
      <c r="K1568" s="605" t="s">
        <v>25</v>
      </c>
      <c r="L1568" s="560">
        <v>2012</v>
      </c>
    </row>
    <row r="1569" spans="1:12" ht="25.5">
      <c r="A1569" s="606" t="s">
        <v>4472</v>
      </c>
      <c r="B1569" s="615" t="s">
        <v>4473</v>
      </c>
      <c r="C1569" s="616">
        <v>201</v>
      </c>
      <c r="D1569" s="516" t="s">
        <v>4589</v>
      </c>
      <c r="E1569" s="641" t="s">
        <v>781</v>
      </c>
      <c r="F1569" s="607" t="s">
        <v>329</v>
      </c>
      <c r="G1569" s="618" t="s">
        <v>431</v>
      </c>
      <c r="H1569" s="633">
        <v>34060</v>
      </c>
      <c r="I1569" s="516" t="s">
        <v>4432</v>
      </c>
      <c r="J1569" s="516" t="s">
        <v>4433</v>
      </c>
      <c r="K1569" s="609" t="s">
        <v>25</v>
      </c>
      <c r="L1569" s="515">
        <v>2012</v>
      </c>
    </row>
    <row r="1570" spans="1:12" ht="25.5">
      <c r="A1570" s="610" t="s">
        <v>4472</v>
      </c>
      <c r="B1570" s="613" t="s">
        <v>4473</v>
      </c>
      <c r="C1570" s="614">
        <v>201</v>
      </c>
      <c r="D1570" s="559" t="s">
        <v>4590</v>
      </c>
      <c r="E1570" s="602" t="s">
        <v>1021</v>
      </c>
      <c r="F1570" s="611" t="s">
        <v>329</v>
      </c>
      <c r="G1570" s="603" t="s">
        <v>4591</v>
      </c>
      <c r="H1570" s="636">
        <v>33868</v>
      </c>
      <c r="I1570" s="559" t="s">
        <v>4432</v>
      </c>
      <c r="J1570" s="559" t="s">
        <v>4433</v>
      </c>
      <c r="K1570" s="605" t="s">
        <v>25</v>
      </c>
      <c r="L1570" s="560">
        <v>2012</v>
      </c>
    </row>
    <row r="1571" spans="1:12" ht="25.5">
      <c r="A1571" s="606" t="s">
        <v>4472</v>
      </c>
      <c r="B1571" s="615" t="s">
        <v>4473</v>
      </c>
      <c r="C1571" s="616">
        <v>201</v>
      </c>
      <c r="D1571" s="516" t="s">
        <v>4592</v>
      </c>
      <c r="E1571" s="608" t="s">
        <v>1021</v>
      </c>
      <c r="F1571" s="607" t="s">
        <v>329</v>
      </c>
      <c r="G1571" s="40" t="s">
        <v>4593</v>
      </c>
      <c r="H1571" s="43">
        <v>33711</v>
      </c>
      <c r="I1571" s="516" t="s">
        <v>4432</v>
      </c>
      <c r="J1571" s="516" t="s">
        <v>4433</v>
      </c>
      <c r="K1571" s="609" t="s">
        <v>25</v>
      </c>
      <c r="L1571" s="515">
        <v>2012</v>
      </c>
    </row>
    <row r="1572" spans="1:12" ht="25.5">
      <c r="A1572" s="610" t="s">
        <v>4472</v>
      </c>
      <c r="B1572" s="613" t="s">
        <v>4473</v>
      </c>
      <c r="C1572" s="614">
        <v>201</v>
      </c>
      <c r="D1572" s="559" t="s">
        <v>4594</v>
      </c>
      <c r="E1572" s="602" t="s">
        <v>1343</v>
      </c>
      <c r="F1572" s="611" t="s">
        <v>329</v>
      </c>
      <c r="G1572" s="603" t="s">
        <v>1141</v>
      </c>
      <c r="H1572" s="630">
        <v>33422</v>
      </c>
      <c r="I1572" s="559" t="s">
        <v>4432</v>
      </c>
      <c r="J1572" s="559" t="s">
        <v>4433</v>
      </c>
      <c r="K1572" s="605" t="s">
        <v>25</v>
      </c>
      <c r="L1572" s="560">
        <v>2012</v>
      </c>
    </row>
    <row r="1573" spans="1:12" ht="25.5">
      <c r="A1573" s="606" t="s">
        <v>4472</v>
      </c>
      <c r="B1573" s="615" t="s">
        <v>4473</v>
      </c>
      <c r="C1573" s="616">
        <v>201</v>
      </c>
      <c r="D1573" s="516" t="s">
        <v>4595</v>
      </c>
      <c r="E1573" s="631" t="s">
        <v>4596</v>
      </c>
      <c r="F1573" s="607" t="s">
        <v>329</v>
      </c>
      <c r="G1573" s="632" t="s">
        <v>418</v>
      </c>
      <c r="H1573" s="633">
        <v>33950</v>
      </c>
      <c r="I1573" s="516" t="s">
        <v>4432</v>
      </c>
      <c r="J1573" s="516" t="s">
        <v>4433</v>
      </c>
      <c r="K1573" s="609" t="s">
        <v>25</v>
      </c>
      <c r="L1573" s="515">
        <v>2012</v>
      </c>
    </row>
    <row r="1574" spans="1:12" ht="25.5">
      <c r="A1574" s="610" t="s">
        <v>4472</v>
      </c>
      <c r="B1574" s="613" t="s">
        <v>4473</v>
      </c>
      <c r="C1574" s="614">
        <v>201</v>
      </c>
      <c r="D1574" s="559" t="s">
        <v>4597</v>
      </c>
      <c r="E1574" s="612" t="s">
        <v>1082</v>
      </c>
      <c r="F1574" s="611" t="s">
        <v>329</v>
      </c>
      <c r="G1574" s="629" t="s">
        <v>414</v>
      </c>
      <c r="H1574" s="519">
        <v>33986</v>
      </c>
      <c r="I1574" s="559" t="s">
        <v>4432</v>
      </c>
      <c r="J1574" s="559" t="s">
        <v>4433</v>
      </c>
      <c r="K1574" s="605" t="s">
        <v>25</v>
      </c>
      <c r="L1574" s="560">
        <v>2012</v>
      </c>
    </row>
    <row r="1575" spans="1:12" ht="25.5">
      <c r="A1575" s="606" t="s">
        <v>4472</v>
      </c>
      <c r="B1575" s="615" t="s">
        <v>4473</v>
      </c>
      <c r="C1575" s="616">
        <v>201</v>
      </c>
      <c r="D1575" s="516" t="s">
        <v>4598</v>
      </c>
      <c r="E1575" s="608" t="s">
        <v>1046</v>
      </c>
      <c r="F1575" s="607" t="s">
        <v>329</v>
      </c>
      <c r="G1575" s="628" t="s">
        <v>439</v>
      </c>
      <c r="H1575" s="635">
        <v>32196</v>
      </c>
      <c r="I1575" s="516" t="s">
        <v>4432</v>
      </c>
      <c r="J1575" s="516" t="s">
        <v>4433</v>
      </c>
      <c r="K1575" s="609" t="s">
        <v>25</v>
      </c>
      <c r="L1575" s="515">
        <v>2012</v>
      </c>
    </row>
    <row r="1576" spans="1:12" ht="25.5">
      <c r="A1576" s="610" t="s">
        <v>4472</v>
      </c>
      <c r="B1576" s="613" t="s">
        <v>4473</v>
      </c>
      <c r="C1576" s="614">
        <v>201</v>
      </c>
      <c r="D1576" s="559" t="s">
        <v>4599</v>
      </c>
      <c r="E1576" s="612" t="s">
        <v>1109</v>
      </c>
      <c r="F1576" s="611" t="s">
        <v>329</v>
      </c>
      <c r="G1576" s="629" t="s">
        <v>431</v>
      </c>
      <c r="H1576" s="642">
        <v>33195</v>
      </c>
      <c r="I1576" s="559" t="s">
        <v>4432</v>
      </c>
      <c r="J1576" s="559" t="s">
        <v>4433</v>
      </c>
      <c r="K1576" s="605" t="s">
        <v>25</v>
      </c>
      <c r="L1576" s="560">
        <v>2012</v>
      </c>
    </row>
    <row r="1577" spans="1:12" ht="25.5">
      <c r="A1577" s="606" t="s">
        <v>4472</v>
      </c>
      <c r="B1577" s="615" t="s">
        <v>4473</v>
      </c>
      <c r="C1577" s="616">
        <v>201</v>
      </c>
      <c r="D1577" s="516" t="s">
        <v>4600</v>
      </c>
      <c r="E1577" s="608" t="s">
        <v>680</v>
      </c>
      <c r="F1577" s="607" t="s">
        <v>329</v>
      </c>
      <c r="G1577" s="628" t="s">
        <v>877</v>
      </c>
      <c r="H1577" s="635">
        <v>33380</v>
      </c>
      <c r="I1577" s="516" t="s">
        <v>4432</v>
      </c>
      <c r="J1577" s="516" t="s">
        <v>4433</v>
      </c>
      <c r="K1577" s="609" t="s">
        <v>25</v>
      </c>
      <c r="L1577" s="515">
        <v>2012</v>
      </c>
    </row>
    <row r="1578" spans="1:12" ht="25.5">
      <c r="A1578" s="610" t="s">
        <v>4472</v>
      </c>
      <c r="B1578" s="613" t="s">
        <v>4473</v>
      </c>
      <c r="C1578" s="614">
        <v>201</v>
      </c>
      <c r="D1578" s="559" t="s">
        <v>4601</v>
      </c>
      <c r="E1578" s="612" t="s">
        <v>4514</v>
      </c>
      <c r="F1578" s="611" t="s">
        <v>329</v>
      </c>
      <c r="G1578" s="629" t="s">
        <v>1047</v>
      </c>
      <c r="H1578" s="642">
        <v>33472</v>
      </c>
      <c r="I1578" s="559" t="s">
        <v>4432</v>
      </c>
      <c r="J1578" s="559" t="s">
        <v>4433</v>
      </c>
      <c r="K1578" s="605" t="s">
        <v>25</v>
      </c>
      <c r="L1578" s="560">
        <v>2012</v>
      </c>
    </row>
    <row r="1579" spans="1:12" ht="25.5">
      <c r="A1579" s="606" t="s">
        <v>4472</v>
      </c>
      <c r="B1579" s="615" t="s">
        <v>4473</v>
      </c>
      <c r="C1579" s="616">
        <v>201</v>
      </c>
      <c r="D1579" s="516" t="s">
        <v>4602</v>
      </c>
      <c r="E1579" s="608" t="s">
        <v>4603</v>
      </c>
      <c r="F1579" s="607" t="s">
        <v>329</v>
      </c>
      <c r="G1579" s="628" t="s">
        <v>4604</v>
      </c>
      <c r="H1579" s="635">
        <v>34051</v>
      </c>
      <c r="I1579" s="516" t="s">
        <v>4432</v>
      </c>
      <c r="J1579" s="516" t="s">
        <v>4433</v>
      </c>
      <c r="K1579" s="609" t="s">
        <v>25</v>
      </c>
      <c r="L1579" s="515">
        <v>2012</v>
      </c>
    </row>
    <row r="1580" spans="1:12" ht="25.5">
      <c r="A1580" s="610" t="s">
        <v>4472</v>
      </c>
      <c r="B1580" s="613" t="s">
        <v>4473</v>
      </c>
      <c r="C1580" s="614">
        <v>201</v>
      </c>
      <c r="D1580" s="559" t="s">
        <v>4605</v>
      </c>
      <c r="E1580" s="602" t="s">
        <v>928</v>
      </c>
      <c r="F1580" s="611" t="s">
        <v>329</v>
      </c>
      <c r="G1580" s="634" t="s">
        <v>2317</v>
      </c>
      <c r="H1580" s="636">
        <v>33650</v>
      </c>
      <c r="I1580" s="559" t="s">
        <v>4432</v>
      </c>
      <c r="J1580" s="559" t="s">
        <v>4433</v>
      </c>
      <c r="K1580" s="605" t="s">
        <v>25</v>
      </c>
      <c r="L1580" s="560">
        <v>2012</v>
      </c>
    </row>
    <row r="1581" spans="1:12" ht="25.5">
      <c r="A1581" s="606" t="s">
        <v>4472</v>
      </c>
      <c r="B1581" s="615" t="s">
        <v>4473</v>
      </c>
      <c r="C1581" s="616">
        <v>201</v>
      </c>
      <c r="D1581" s="516" t="s">
        <v>4606</v>
      </c>
      <c r="E1581" s="608" t="s">
        <v>4607</v>
      </c>
      <c r="F1581" s="607" t="s">
        <v>329</v>
      </c>
      <c r="G1581" s="628" t="s">
        <v>478</v>
      </c>
      <c r="H1581" s="635">
        <v>32590</v>
      </c>
      <c r="I1581" s="516" t="s">
        <v>4432</v>
      </c>
      <c r="J1581" s="516" t="s">
        <v>4433</v>
      </c>
      <c r="K1581" s="609" t="s">
        <v>25</v>
      </c>
      <c r="L1581" s="515">
        <v>2012</v>
      </c>
    </row>
    <row r="1582" spans="1:12" ht="25.5">
      <c r="A1582" s="610" t="s">
        <v>4472</v>
      </c>
      <c r="B1582" s="613" t="s">
        <v>4473</v>
      </c>
      <c r="C1582" s="614">
        <v>201</v>
      </c>
      <c r="D1582" s="559" t="s">
        <v>4608</v>
      </c>
      <c r="E1582" s="612" t="s">
        <v>4609</v>
      </c>
      <c r="F1582" s="611" t="s">
        <v>329</v>
      </c>
      <c r="G1582" s="629" t="s">
        <v>4610</v>
      </c>
      <c r="H1582" s="642">
        <v>31972</v>
      </c>
      <c r="I1582" s="559" t="s">
        <v>4432</v>
      </c>
      <c r="J1582" s="559" t="s">
        <v>4433</v>
      </c>
      <c r="K1582" s="605" t="s">
        <v>25</v>
      </c>
      <c r="L1582" s="560">
        <v>2012</v>
      </c>
    </row>
    <row r="1583" spans="1:12" ht="25.5">
      <c r="A1583" s="606" t="s">
        <v>4472</v>
      </c>
      <c r="B1583" s="615" t="s">
        <v>4473</v>
      </c>
      <c r="C1583" s="616">
        <v>201</v>
      </c>
      <c r="D1583" s="516" t="s">
        <v>4611</v>
      </c>
      <c r="E1583" s="608" t="s">
        <v>788</v>
      </c>
      <c r="F1583" s="607" t="s">
        <v>329</v>
      </c>
      <c r="G1583" s="628" t="s">
        <v>1826</v>
      </c>
      <c r="H1583" s="635">
        <v>33017</v>
      </c>
      <c r="I1583" s="516" t="s">
        <v>4432</v>
      </c>
      <c r="J1583" s="516" t="s">
        <v>4433</v>
      </c>
      <c r="K1583" s="609" t="s">
        <v>25</v>
      </c>
      <c r="L1583" s="515">
        <v>2012</v>
      </c>
    </row>
    <row r="1584" spans="1:12" ht="25.5">
      <c r="A1584" s="610" t="s">
        <v>4472</v>
      </c>
      <c r="B1584" s="613" t="s">
        <v>4473</v>
      </c>
      <c r="C1584" s="614">
        <v>201</v>
      </c>
      <c r="D1584" s="559" t="s">
        <v>4612</v>
      </c>
      <c r="E1584" s="612" t="s">
        <v>1209</v>
      </c>
      <c r="F1584" s="611" t="s">
        <v>329</v>
      </c>
      <c r="G1584" s="629" t="s">
        <v>370</v>
      </c>
      <c r="H1584" s="642">
        <v>31808</v>
      </c>
      <c r="I1584" s="559" t="s">
        <v>4432</v>
      </c>
      <c r="J1584" s="559" t="s">
        <v>4433</v>
      </c>
      <c r="K1584" s="605" t="s">
        <v>25</v>
      </c>
      <c r="L1584" s="560">
        <v>2012</v>
      </c>
    </row>
    <row r="1585" spans="1:12" ht="25.5">
      <c r="A1585" s="606" t="s">
        <v>4472</v>
      </c>
      <c r="B1585" s="615" t="s">
        <v>4473</v>
      </c>
      <c r="C1585" s="616">
        <v>201</v>
      </c>
      <c r="D1585" s="516" t="s">
        <v>4613</v>
      </c>
      <c r="E1585" s="608" t="s">
        <v>473</v>
      </c>
      <c r="F1585" s="607" t="s">
        <v>329</v>
      </c>
      <c r="G1585" s="628" t="s">
        <v>391</v>
      </c>
      <c r="H1585" s="635">
        <v>34858</v>
      </c>
      <c r="I1585" s="516" t="s">
        <v>4432</v>
      </c>
      <c r="J1585" s="516" t="s">
        <v>4433</v>
      </c>
      <c r="K1585" s="609" t="s">
        <v>25</v>
      </c>
      <c r="L1585" s="515">
        <v>2012</v>
      </c>
    </row>
    <row r="1586" spans="1:12" ht="25.5">
      <c r="A1586" s="610" t="s">
        <v>4472</v>
      </c>
      <c r="B1586" s="613" t="s">
        <v>4473</v>
      </c>
      <c r="C1586" s="614">
        <v>201</v>
      </c>
      <c r="D1586" s="559" t="s">
        <v>4614</v>
      </c>
      <c r="E1586" s="612" t="s">
        <v>1154</v>
      </c>
      <c r="F1586" s="611" t="s">
        <v>329</v>
      </c>
      <c r="G1586" s="629" t="s">
        <v>422</v>
      </c>
      <c r="H1586" s="642">
        <v>32554</v>
      </c>
      <c r="I1586" s="559" t="s">
        <v>4432</v>
      </c>
      <c r="J1586" s="559" t="s">
        <v>4433</v>
      </c>
      <c r="K1586" s="605" t="s">
        <v>25</v>
      </c>
      <c r="L1586" s="560">
        <v>2012</v>
      </c>
    </row>
    <row r="1587" spans="1:12" ht="25.5">
      <c r="A1587" s="606" t="s">
        <v>4472</v>
      </c>
      <c r="B1587" s="615" t="s">
        <v>4473</v>
      </c>
      <c r="C1587" s="616">
        <v>201</v>
      </c>
      <c r="D1587" s="516" t="s">
        <v>4615</v>
      </c>
      <c r="E1587" s="608" t="s">
        <v>478</v>
      </c>
      <c r="F1587" s="607" t="s">
        <v>329</v>
      </c>
      <c r="G1587" s="628" t="s">
        <v>944</v>
      </c>
      <c r="H1587" s="635">
        <v>33802</v>
      </c>
      <c r="I1587" s="516" t="s">
        <v>4432</v>
      </c>
      <c r="J1587" s="516" t="s">
        <v>4433</v>
      </c>
      <c r="K1587" s="609" t="s">
        <v>25</v>
      </c>
      <c r="L1587" s="515">
        <v>2012</v>
      </c>
    </row>
    <row r="1588" spans="1:12" ht="25.5">
      <c r="A1588" s="610" t="s">
        <v>4472</v>
      </c>
      <c r="B1588" s="613" t="s">
        <v>4473</v>
      </c>
      <c r="C1588" s="614">
        <v>201</v>
      </c>
      <c r="D1588" s="559" t="s">
        <v>4616</v>
      </c>
      <c r="E1588" s="612" t="s">
        <v>1092</v>
      </c>
      <c r="F1588" s="611" t="s">
        <v>329</v>
      </c>
      <c r="G1588" s="629" t="s">
        <v>439</v>
      </c>
      <c r="H1588" s="642">
        <v>33035</v>
      </c>
      <c r="I1588" s="559" t="s">
        <v>4432</v>
      </c>
      <c r="J1588" s="559" t="s">
        <v>4433</v>
      </c>
      <c r="K1588" s="605" t="s">
        <v>25</v>
      </c>
      <c r="L1588" s="560">
        <v>2012</v>
      </c>
    </row>
    <row r="1589" spans="1:12" ht="25.5">
      <c r="A1589" s="606" t="s">
        <v>4472</v>
      </c>
      <c r="B1589" s="615" t="s">
        <v>4473</v>
      </c>
      <c r="C1589" s="616">
        <v>201</v>
      </c>
      <c r="D1589" s="516" t="s">
        <v>4617</v>
      </c>
      <c r="E1589" s="608" t="s">
        <v>4618</v>
      </c>
      <c r="F1589" s="607" t="s">
        <v>329</v>
      </c>
      <c r="G1589" s="628" t="s">
        <v>1964</v>
      </c>
      <c r="H1589" s="635">
        <v>31484</v>
      </c>
      <c r="I1589" s="516" t="s">
        <v>4432</v>
      </c>
      <c r="J1589" s="516" t="s">
        <v>4433</v>
      </c>
      <c r="K1589" s="609" t="s">
        <v>25</v>
      </c>
      <c r="L1589" s="515">
        <v>2012</v>
      </c>
    </row>
    <row r="1590" spans="1:12" ht="25.5">
      <c r="A1590" s="610" t="s">
        <v>4472</v>
      </c>
      <c r="B1590" s="613" t="s">
        <v>4473</v>
      </c>
      <c r="C1590" s="614">
        <v>201</v>
      </c>
      <c r="D1590" s="559" t="s">
        <v>4619</v>
      </c>
      <c r="E1590" s="612" t="s">
        <v>4620</v>
      </c>
      <c r="F1590" s="611" t="s">
        <v>329</v>
      </c>
      <c r="G1590" s="462" t="s">
        <v>371</v>
      </c>
      <c r="H1590" s="519">
        <v>33643</v>
      </c>
      <c r="I1590" s="559" t="s">
        <v>4432</v>
      </c>
      <c r="J1590" s="559" t="s">
        <v>4433</v>
      </c>
      <c r="K1590" s="605" t="s">
        <v>25</v>
      </c>
      <c r="L1590" s="560">
        <v>2012</v>
      </c>
    </row>
    <row r="1591" spans="1:12" ht="25.5">
      <c r="A1591" s="606" t="s">
        <v>4472</v>
      </c>
      <c r="B1591" s="615" t="s">
        <v>4473</v>
      </c>
      <c r="C1591" s="616">
        <v>209</v>
      </c>
      <c r="D1591" s="516" t="s">
        <v>4621</v>
      </c>
      <c r="E1591" s="608" t="s">
        <v>1234</v>
      </c>
      <c r="F1591" s="607" t="s">
        <v>329</v>
      </c>
      <c r="G1591" s="643" t="s">
        <v>904</v>
      </c>
      <c r="H1591" s="635">
        <v>31447</v>
      </c>
      <c r="I1591" s="516" t="s">
        <v>4489</v>
      </c>
      <c r="J1591" s="516" t="s">
        <v>4490</v>
      </c>
      <c r="K1591" s="609" t="s">
        <v>13</v>
      </c>
      <c r="L1591" s="515">
        <v>2012</v>
      </c>
    </row>
    <row r="1592" spans="1:12" ht="25.5">
      <c r="A1592" s="610" t="s">
        <v>4472</v>
      </c>
      <c r="B1592" s="613" t="s">
        <v>4473</v>
      </c>
      <c r="C1592" s="614">
        <v>209</v>
      </c>
      <c r="D1592" s="559" t="s">
        <v>4622</v>
      </c>
      <c r="E1592" s="612" t="s">
        <v>752</v>
      </c>
      <c r="F1592" s="611" t="s">
        <v>329</v>
      </c>
      <c r="G1592" s="644" t="s">
        <v>4623</v>
      </c>
      <c r="H1592" s="642">
        <v>31707</v>
      </c>
      <c r="I1592" s="559" t="s">
        <v>4489</v>
      </c>
      <c r="J1592" s="559" t="s">
        <v>4490</v>
      </c>
      <c r="K1592" s="605" t="s">
        <v>13</v>
      </c>
      <c r="L1592" s="560">
        <v>2012</v>
      </c>
    </row>
    <row r="1593" spans="1:12" ht="25.5">
      <c r="A1593" s="606" t="s">
        <v>4472</v>
      </c>
      <c r="B1593" s="615" t="s">
        <v>4473</v>
      </c>
      <c r="C1593" s="616">
        <v>209</v>
      </c>
      <c r="D1593" s="516" t="s">
        <v>4624</v>
      </c>
      <c r="E1593" s="608" t="s">
        <v>1060</v>
      </c>
      <c r="F1593" s="607" t="s">
        <v>329</v>
      </c>
      <c r="G1593" s="643" t="s">
        <v>1353</v>
      </c>
      <c r="H1593" s="635">
        <v>32559</v>
      </c>
      <c r="I1593" s="516" t="s">
        <v>4489</v>
      </c>
      <c r="J1593" s="516" t="s">
        <v>4490</v>
      </c>
      <c r="K1593" s="609" t="s">
        <v>13</v>
      </c>
      <c r="L1593" s="515">
        <v>2012</v>
      </c>
    </row>
    <row r="1594" spans="1:12" ht="25.5">
      <c r="A1594" s="610" t="s">
        <v>4472</v>
      </c>
      <c r="B1594" s="613" t="s">
        <v>4473</v>
      </c>
      <c r="C1594" s="614">
        <v>209</v>
      </c>
      <c r="D1594" s="559" t="s">
        <v>4625</v>
      </c>
      <c r="E1594" s="612" t="s">
        <v>1899</v>
      </c>
      <c r="F1594" s="611" t="s">
        <v>329</v>
      </c>
      <c r="G1594" s="644" t="s">
        <v>838</v>
      </c>
      <c r="H1594" s="642">
        <v>33279</v>
      </c>
      <c r="I1594" s="559" t="s">
        <v>4489</v>
      </c>
      <c r="J1594" s="559" t="s">
        <v>4490</v>
      </c>
      <c r="K1594" s="605" t="s">
        <v>13</v>
      </c>
      <c r="L1594" s="560">
        <v>2012</v>
      </c>
    </row>
    <row r="1595" spans="1:12" ht="25.5">
      <c r="A1595" s="606" t="s">
        <v>4472</v>
      </c>
      <c r="B1595" s="615" t="s">
        <v>4473</v>
      </c>
      <c r="C1595" s="616">
        <v>209</v>
      </c>
      <c r="D1595" s="516" t="s">
        <v>4626</v>
      </c>
      <c r="E1595" s="608" t="s">
        <v>944</v>
      </c>
      <c r="F1595" s="607" t="s">
        <v>329</v>
      </c>
      <c r="G1595" s="643" t="s">
        <v>4627</v>
      </c>
      <c r="H1595" s="635">
        <v>31325</v>
      </c>
      <c r="I1595" s="516" t="s">
        <v>4489</v>
      </c>
      <c r="J1595" s="516" t="s">
        <v>4490</v>
      </c>
      <c r="K1595" s="609" t="s">
        <v>13</v>
      </c>
      <c r="L1595" s="515">
        <v>2012</v>
      </c>
    </row>
    <row r="1596" spans="1:12" ht="25.5">
      <c r="A1596" s="610" t="s">
        <v>4472</v>
      </c>
      <c r="B1596" s="613" t="s">
        <v>4473</v>
      </c>
      <c r="C1596" s="614">
        <v>209</v>
      </c>
      <c r="D1596" s="559" t="s">
        <v>4628</v>
      </c>
      <c r="E1596" s="612" t="s">
        <v>856</v>
      </c>
      <c r="F1596" s="611" t="s">
        <v>329</v>
      </c>
      <c r="G1596" s="644" t="s">
        <v>442</v>
      </c>
      <c r="H1596" s="642">
        <v>32478</v>
      </c>
      <c r="I1596" s="559" t="s">
        <v>4489</v>
      </c>
      <c r="J1596" s="559" t="s">
        <v>4490</v>
      </c>
      <c r="K1596" s="605" t="s">
        <v>13</v>
      </c>
      <c r="L1596" s="560">
        <v>2012</v>
      </c>
    </row>
    <row r="1597" spans="1:12" ht="25.5">
      <c r="A1597" s="606" t="s">
        <v>4472</v>
      </c>
      <c r="B1597" s="615" t="s">
        <v>4473</v>
      </c>
      <c r="C1597" s="616">
        <v>209</v>
      </c>
      <c r="D1597" s="516" t="s">
        <v>4629</v>
      </c>
      <c r="E1597" s="608" t="s">
        <v>856</v>
      </c>
      <c r="F1597" s="607" t="s">
        <v>329</v>
      </c>
      <c r="G1597" s="643" t="s">
        <v>935</v>
      </c>
      <c r="H1597" s="635">
        <v>29947</v>
      </c>
      <c r="I1597" s="516" t="s">
        <v>4489</v>
      </c>
      <c r="J1597" s="516" t="s">
        <v>4490</v>
      </c>
      <c r="K1597" s="609" t="s">
        <v>13</v>
      </c>
      <c r="L1597" s="515">
        <v>2012</v>
      </c>
    </row>
    <row r="1598" spans="1:12" ht="25.5">
      <c r="A1598" s="610" t="s">
        <v>4472</v>
      </c>
      <c r="B1598" s="613" t="s">
        <v>4473</v>
      </c>
      <c r="C1598" s="614">
        <v>209</v>
      </c>
      <c r="D1598" s="559" t="s">
        <v>4630</v>
      </c>
      <c r="E1598" s="612" t="s">
        <v>4631</v>
      </c>
      <c r="F1598" s="611" t="s">
        <v>329</v>
      </c>
      <c r="G1598" s="644" t="s">
        <v>2365</v>
      </c>
      <c r="H1598" s="642">
        <v>32478</v>
      </c>
      <c r="I1598" s="559" t="s">
        <v>4489</v>
      </c>
      <c r="J1598" s="559" t="s">
        <v>4490</v>
      </c>
      <c r="K1598" s="605" t="s">
        <v>13</v>
      </c>
      <c r="L1598" s="560">
        <v>2012</v>
      </c>
    </row>
    <row r="1599" spans="1:12" ht="25.5">
      <c r="A1599" s="606" t="s">
        <v>4472</v>
      </c>
      <c r="B1599" s="615" t="s">
        <v>4473</v>
      </c>
      <c r="C1599" s="616">
        <v>209</v>
      </c>
      <c r="D1599" s="516" t="s">
        <v>4632</v>
      </c>
      <c r="E1599" s="608" t="s">
        <v>882</v>
      </c>
      <c r="F1599" s="607" t="s">
        <v>329</v>
      </c>
      <c r="G1599" s="643" t="s">
        <v>438</v>
      </c>
      <c r="H1599" s="635">
        <v>33394</v>
      </c>
      <c r="I1599" s="516" t="s">
        <v>4489</v>
      </c>
      <c r="J1599" s="516" t="s">
        <v>4490</v>
      </c>
      <c r="K1599" s="609" t="s">
        <v>13</v>
      </c>
      <c r="L1599" s="515">
        <v>2012</v>
      </c>
    </row>
    <row r="1600" spans="1:12" ht="25.5">
      <c r="A1600" s="610" t="s">
        <v>4472</v>
      </c>
      <c r="B1600" s="613" t="s">
        <v>4473</v>
      </c>
      <c r="C1600" s="614">
        <v>209</v>
      </c>
      <c r="D1600" s="559" t="s">
        <v>4633</v>
      </c>
      <c r="E1600" s="612" t="s">
        <v>882</v>
      </c>
      <c r="F1600" s="611" t="s">
        <v>329</v>
      </c>
      <c r="G1600" s="644" t="s">
        <v>797</v>
      </c>
      <c r="H1600" s="642">
        <v>33696</v>
      </c>
      <c r="I1600" s="559" t="s">
        <v>4489</v>
      </c>
      <c r="J1600" s="559" t="s">
        <v>4490</v>
      </c>
      <c r="K1600" s="605" t="s">
        <v>13</v>
      </c>
      <c r="L1600" s="560">
        <v>2012</v>
      </c>
    </row>
    <row r="1601" spans="1:12" ht="25.5">
      <c r="A1601" s="606" t="s">
        <v>4472</v>
      </c>
      <c r="B1601" s="615" t="s">
        <v>4473</v>
      </c>
      <c r="C1601" s="616">
        <v>209</v>
      </c>
      <c r="D1601" s="516" t="s">
        <v>4634</v>
      </c>
      <c r="E1601" s="608" t="s">
        <v>4635</v>
      </c>
      <c r="F1601" s="607" t="s">
        <v>329</v>
      </c>
      <c r="G1601" s="643" t="s">
        <v>478</v>
      </c>
      <c r="H1601" s="635">
        <v>31006</v>
      </c>
      <c r="I1601" s="516" t="s">
        <v>4489</v>
      </c>
      <c r="J1601" s="516" t="s">
        <v>4490</v>
      </c>
      <c r="K1601" s="609" t="s">
        <v>13</v>
      </c>
      <c r="L1601" s="515">
        <v>2012</v>
      </c>
    </row>
    <row r="1602" spans="1:12" ht="25.5">
      <c r="A1602" s="610" t="s">
        <v>4472</v>
      </c>
      <c r="B1602" s="613" t="s">
        <v>4473</v>
      </c>
      <c r="C1602" s="614">
        <v>209</v>
      </c>
      <c r="D1602" s="559" t="s">
        <v>4636</v>
      </c>
      <c r="E1602" s="612" t="s">
        <v>710</v>
      </c>
      <c r="F1602" s="611" t="s">
        <v>329</v>
      </c>
      <c r="G1602" s="644" t="s">
        <v>900</v>
      </c>
      <c r="H1602" s="642">
        <v>33272</v>
      </c>
      <c r="I1602" s="559" t="s">
        <v>4489</v>
      </c>
      <c r="J1602" s="559" t="s">
        <v>4490</v>
      </c>
      <c r="K1602" s="605" t="s">
        <v>13</v>
      </c>
      <c r="L1602" s="560">
        <v>2012</v>
      </c>
    </row>
    <row r="1603" spans="1:12" ht="25.5">
      <c r="A1603" s="606" t="s">
        <v>4472</v>
      </c>
      <c r="B1603" s="615" t="s">
        <v>4473</v>
      </c>
      <c r="C1603" s="616">
        <v>209</v>
      </c>
      <c r="D1603" s="516" t="s">
        <v>4637</v>
      </c>
      <c r="E1603" s="608" t="s">
        <v>878</v>
      </c>
      <c r="F1603" s="607" t="s">
        <v>329</v>
      </c>
      <c r="G1603" s="643" t="s">
        <v>1947</v>
      </c>
      <c r="H1603" s="635">
        <v>32830</v>
      </c>
      <c r="I1603" s="516" t="s">
        <v>4489</v>
      </c>
      <c r="J1603" s="516" t="s">
        <v>4490</v>
      </c>
      <c r="K1603" s="609" t="s">
        <v>13</v>
      </c>
      <c r="L1603" s="515">
        <v>2012</v>
      </c>
    </row>
    <row r="1604" spans="1:12" ht="25.5">
      <c r="A1604" s="610" t="s">
        <v>4472</v>
      </c>
      <c r="B1604" s="613" t="s">
        <v>4473</v>
      </c>
      <c r="C1604" s="614">
        <v>209</v>
      </c>
      <c r="D1604" s="559" t="s">
        <v>4638</v>
      </c>
      <c r="E1604" s="612" t="s">
        <v>781</v>
      </c>
      <c r="F1604" s="611" t="s">
        <v>329</v>
      </c>
      <c r="G1604" s="644" t="s">
        <v>944</v>
      </c>
      <c r="H1604" s="642">
        <v>33409</v>
      </c>
      <c r="I1604" s="559" t="s">
        <v>4489</v>
      </c>
      <c r="J1604" s="559" t="s">
        <v>4490</v>
      </c>
      <c r="K1604" s="605" t="s">
        <v>13</v>
      </c>
      <c r="L1604" s="560">
        <v>2012</v>
      </c>
    </row>
    <row r="1605" spans="1:12" ht="25.5">
      <c r="A1605" s="606" t="s">
        <v>4472</v>
      </c>
      <c r="B1605" s="615" t="s">
        <v>4473</v>
      </c>
      <c r="C1605" s="616">
        <v>209</v>
      </c>
      <c r="D1605" s="516" t="s">
        <v>4639</v>
      </c>
      <c r="E1605" s="608" t="s">
        <v>4640</v>
      </c>
      <c r="F1605" s="607" t="s">
        <v>329</v>
      </c>
      <c r="G1605" s="643" t="s">
        <v>449</v>
      </c>
      <c r="H1605" s="635">
        <v>34151</v>
      </c>
      <c r="I1605" s="516" t="s">
        <v>4489</v>
      </c>
      <c r="J1605" s="516" t="s">
        <v>4490</v>
      </c>
      <c r="K1605" s="609" t="s">
        <v>13</v>
      </c>
      <c r="L1605" s="515">
        <v>2012</v>
      </c>
    </row>
    <row r="1606" spans="1:12" ht="25.5">
      <c r="A1606" s="610" t="s">
        <v>4472</v>
      </c>
      <c r="B1606" s="613" t="s">
        <v>4473</v>
      </c>
      <c r="C1606" s="614">
        <v>209</v>
      </c>
      <c r="D1606" s="559" t="s">
        <v>4641</v>
      </c>
      <c r="E1606" s="612" t="s">
        <v>413</v>
      </c>
      <c r="F1606" s="611" t="s">
        <v>329</v>
      </c>
      <c r="G1606" s="644" t="s">
        <v>1826</v>
      </c>
      <c r="H1606" s="642">
        <v>34241</v>
      </c>
      <c r="I1606" s="559" t="s">
        <v>4489</v>
      </c>
      <c r="J1606" s="559" t="s">
        <v>4490</v>
      </c>
      <c r="K1606" s="605" t="s">
        <v>13</v>
      </c>
      <c r="L1606" s="560">
        <v>2012</v>
      </c>
    </row>
    <row r="1607" spans="1:12" ht="25.5">
      <c r="A1607" s="606" t="s">
        <v>4472</v>
      </c>
      <c r="B1607" s="615" t="s">
        <v>4473</v>
      </c>
      <c r="C1607" s="616">
        <v>209</v>
      </c>
      <c r="D1607" s="516" t="s">
        <v>4642</v>
      </c>
      <c r="E1607" s="608" t="s">
        <v>2061</v>
      </c>
      <c r="F1607" s="607" t="s">
        <v>329</v>
      </c>
      <c r="G1607" s="643" t="s">
        <v>829</v>
      </c>
      <c r="H1607" s="635">
        <v>32039</v>
      </c>
      <c r="I1607" s="516" t="s">
        <v>4489</v>
      </c>
      <c r="J1607" s="516" t="s">
        <v>4490</v>
      </c>
      <c r="K1607" s="609" t="s">
        <v>13</v>
      </c>
      <c r="L1607" s="515">
        <v>2012</v>
      </c>
    </row>
    <row r="1608" spans="1:12" ht="25.5">
      <c r="A1608" s="610" t="s">
        <v>4472</v>
      </c>
      <c r="B1608" s="613" t="s">
        <v>4473</v>
      </c>
      <c r="C1608" s="614">
        <v>209</v>
      </c>
      <c r="D1608" s="559" t="s">
        <v>4643</v>
      </c>
      <c r="E1608" s="612" t="s">
        <v>4644</v>
      </c>
      <c r="F1608" s="611" t="s">
        <v>329</v>
      </c>
      <c r="G1608" s="644" t="s">
        <v>4645</v>
      </c>
      <c r="H1608" s="642">
        <v>33589</v>
      </c>
      <c r="I1608" s="559" t="s">
        <v>4489</v>
      </c>
      <c r="J1608" s="559" t="s">
        <v>4490</v>
      </c>
      <c r="K1608" s="605" t="s">
        <v>13</v>
      </c>
      <c r="L1608" s="560">
        <v>2012</v>
      </c>
    </row>
    <row r="1609" spans="1:12" ht="25.5">
      <c r="A1609" s="606" t="s">
        <v>4472</v>
      </c>
      <c r="B1609" s="615" t="s">
        <v>4473</v>
      </c>
      <c r="C1609" s="616">
        <v>209</v>
      </c>
      <c r="D1609" s="516" t="s">
        <v>4646</v>
      </c>
      <c r="E1609" s="608" t="s">
        <v>4647</v>
      </c>
      <c r="F1609" s="607" t="s">
        <v>329</v>
      </c>
      <c r="G1609" s="643" t="s">
        <v>1351</v>
      </c>
      <c r="H1609" s="635">
        <v>32233</v>
      </c>
      <c r="I1609" s="516" t="s">
        <v>4489</v>
      </c>
      <c r="J1609" s="516" t="s">
        <v>4490</v>
      </c>
      <c r="K1609" s="609" t="s">
        <v>13</v>
      </c>
      <c r="L1609" s="515">
        <v>2012</v>
      </c>
    </row>
    <row r="1610" spans="1:12" ht="25.5">
      <c r="A1610" s="610" t="s">
        <v>4472</v>
      </c>
      <c r="B1610" s="613" t="s">
        <v>4473</v>
      </c>
      <c r="C1610" s="614">
        <v>209</v>
      </c>
      <c r="D1610" s="559" t="s">
        <v>4648</v>
      </c>
      <c r="E1610" s="612" t="s">
        <v>4649</v>
      </c>
      <c r="F1610" s="611" t="s">
        <v>329</v>
      </c>
      <c r="G1610" s="644" t="s">
        <v>4650</v>
      </c>
      <c r="H1610" s="642">
        <v>33051</v>
      </c>
      <c r="I1610" s="559" t="s">
        <v>4489</v>
      </c>
      <c r="J1610" s="559" t="s">
        <v>4490</v>
      </c>
      <c r="K1610" s="605" t="s">
        <v>13</v>
      </c>
      <c r="L1610" s="560">
        <v>2012</v>
      </c>
    </row>
    <row r="1611" spans="1:12" ht="25.5">
      <c r="A1611" s="606" t="s">
        <v>4472</v>
      </c>
      <c r="B1611" s="615" t="s">
        <v>4473</v>
      </c>
      <c r="C1611" s="616">
        <v>209</v>
      </c>
      <c r="D1611" s="516" t="s">
        <v>4651</v>
      </c>
      <c r="E1611" s="608" t="s">
        <v>1122</v>
      </c>
      <c r="F1611" s="607" t="s">
        <v>329</v>
      </c>
      <c r="G1611" s="643" t="s">
        <v>1092</v>
      </c>
      <c r="H1611" s="635">
        <v>33417</v>
      </c>
      <c r="I1611" s="516" t="s">
        <v>4489</v>
      </c>
      <c r="J1611" s="516" t="s">
        <v>4490</v>
      </c>
      <c r="K1611" s="609" t="s">
        <v>13</v>
      </c>
      <c r="L1611" s="515">
        <v>2012</v>
      </c>
    </row>
    <row r="1612" spans="1:12" ht="25.5">
      <c r="A1612" s="610" t="s">
        <v>4472</v>
      </c>
      <c r="B1612" s="613" t="s">
        <v>4473</v>
      </c>
      <c r="C1612" s="614">
        <v>209</v>
      </c>
      <c r="D1612" s="559" t="s">
        <v>4652</v>
      </c>
      <c r="E1612" s="612" t="s">
        <v>1360</v>
      </c>
      <c r="F1612" s="611" t="s">
        <v>329</v>
      </c>
      <c r="G1612" s="644" t="s">
        <v>449</v>
      </c>
      <c r="H1612" s="642">
        <v>33265</v>
      </c>
      <c r="I1612" s="559" t="s">
        <v>4489</v>
      </c>
      <c r="J1612" s="559" t="s">
        <v>4490</v>
      </c>
      <c r="K1612" s="605" t="s">
        <v>13</v>
      </c>
      <c r="L1612" s="560">
        <v>2012</v>
      </c>
    </row>
    <row r="1613" spans="1:12" ht="25.5">
      <c r="A1613" s="606" t="s">
        <v>4472</v>
      </c>
      <c r="B1613" s="615" t="s">
        <v>4473</v>
      </c>
      <c r="C1613" s="616">
        <v>209</v>
      </c>
      <c r="D1613" s="516" t="s">
        <v>4653</v>
      </c>
      <c r="E1613" s="608" t="s">
        <v>4654</v>
      </c>
      <c r="F1613" s="607" t="s">
        <v>329</v>
      </c>
      <c r="G1613" s="643" t="s">
        <v>1947</v>
      </c>
      <c r="H1613" s="635">
        <v>32810</v>
      </c>
      <c r="I1613" s="516" t="s">
        <v>4489</v>
      </c>
      <c r="J1613" s="516" t="s">
        <v>4490</v>
      </c>
      <c r="K1613" s="609" t="s">
        <v>13</v>
      </c>
      <c r="L1613" s="515">
        <v>2012</v>
      </c>
    </row>
    <row r="1614" spans="1:12" ht="25.5">
      <c r="A1614" s="610" t="s">
        <v>4472</v>
      </c>
      <c r="B1614" s="613" t="s">
        <v>4473</v>
      </c>
      <c r="C1614" s="614">
        <v>209</v>
      </c>
      <c r="D1614" s="559" t="s">
        <v>4655</v>
      </c>
      <c r="E1614" s="612" t="s">
        <v>4656</v>
      </c>
      <c r="F1614" s="611" t="s">
        <v>329</v>
      </c>
      <c r="G1614" s="644" t="s">
        <v>4657</v>
      </c>
      <c r="H1614" s="642">
        <v>32773</v>
      </c>
      <c r="I1614" s="559" t="s">
        <v>4489</v>
      </c>
      <c r="J1614" s="559" t="s">
        <v>4490</v>
      </c>
      <c r="K1614" s="605" t="s">
        <v>13</v>
      </c>
      <c r="L1614" s="560">
        <v>2012</v>
      </c>
    </row>
    <row r="1615" spans="1:12" ht="25.5">
      <c r="A1615" s="606" t="s">
        <v>4472</v>
      </c>
      <c r="B1615" s="615" t="s">
        <v>4473</v>
      </c>
      <c r="C1615" s="616">
        <v>209</v>
      </c>
      <c r="D1615" s="516" t="s">
        <v>4658</v>
      </c>
      <c r="E1615" s="608" t="s">
        <v>4659</v>
      </c>
      <c r="F1615" s="607" t="s">
        <v>329</v>
      </c>
      <c r="G1615" s="643" t="s">
        <v>681</v>
      </c>
      <c r="H1615" s="635">
        <v>33438</v>
      </c>
      <c r="I1615" s="516" t="s">
        <v>4489</v>
      </c>
      <c r="J1615" s="516" t="s">
        <v>4490</v>
      </c>
      <c r="K1615" s="609" t="s">
        <v>13</v>
      </c>
      <c r="L1615" s="515">
        <v>2012</v>
      </c>
    </row>
    <row r="1616" spans="1:12" ht="25.5">
      <c r="A1616" s="610" t="s">
        <v>4472</v>
      </c>
      <c r="B1616" s="613" t="s">
        <v>4473</v>
      </c>
      <c r="C1616" s="614">
        <v>209</v>
      </c>
      <c r="D1616" s="559" t="s">
        <v>4660</v>
      </c>
      <c r="E1616" s="612" t="s">
        <v>4661</v>
      </c>
      <c r="F1616" s="611" t="s">
        <v>329</v>
      </c>
      <c r="G1616" s="644" t="s">
        <v>4662</v>
      </c>
      <c r="H1616" s="642">
        <v>33971</v>
      </c>
      <c r="I1616" s="559" t="s">
        <v>4489</v>
      </c>
      <c r="J1616" s="559" t="s">
        <v>4490</v>
      </c>
      <c r="K1616" s="605" t="s">
        <v>13</v>
      </c>
      <c r="L1616" s="560">
        <v>2012</v>
      </c>
    </row>
    <row r="1617" spans="1:12" ht="25.5">
      <c r="A1617" s="606" t="s">
        <v>4472</v>
      </c>
      <c r="B1617" s="615" t="s">
        <v>4473</v>
      </c>
      <c r="C1617" s="616">
        <v>209</v>
      </c>
      <c r="D1617" s="516" t="s">
        <v>4663</v>
      </c>
      <c r="E1617" s="608" t="s">
        <v>4664</v>
      </c>
      <c r="F1617" s="607" t="s">
        <v>329</v>
      </c>
      <c r="G1617" s="643" t="s">
        <v>4665</v>
      </c>
      <c r="H1617" s="635">
        <v>34594</v>
      </c>
      <c r="I1617" s="516" t="s">
        <v>4489</v>
      </c>
      <c r="J1617" s="516" t="s">
        <v>4490</v>
      </c>
      <c r="K1617" s="609" t="s">
        <v>13</v>
      </c>
      <c r="L1617" s="515">
        <v>2012</v>
      </c>
    </row>
    <row r="1618" spans="1:12" ht="25.5">
      <c r="A1618" s="610" t="s">
        <v>4472</v>
      </c>
      <c r="B1618" s="613" t="s">
        <v>4473</v>
      </c>
      <c r="C1618" s="614">
        <v>209</v>
      </c>
      <c r="D1618" s="559" t="s">
        <v>4666</v>
      </c>
      <c r="E1618" s="612" t="s">
        <v>4667</v>
      </c>
      <c r="F1618" s="611" t="s">
        <v>329</v>
      </c>
      <c r="G1618" s="644" t="s">
        <v>4668</v>
      </c>
      <c r="H1618" s="642">
        <v>34350</v>
      </c>
      <c r="I1618" s="559" t="s">
        <v>4489</v>
      </c>
      <c r="J1618" s="559" t="s">
        <v>4490</v>
      </c>
      <c r="K1618" s="605" t="s">
        <v>13</v>
      </c>
      <c r="L1618" s="560">
        <v>2012</v>
      </c>
    </row>
    <row r="1619" spans="1:12" ht="25.5">
      <c r="A1619" s="606" t="s">
        <v>4472</v>
      </c>
      <c r="B1619" s="615" t="s">
        <v>4473</v>
      </c>
      <c r="C1619" s="616">
        <v>209</v>
      </c>
      <c r="D1619" s="516" t="s">
        <v>4669</v>
      </c>
      <c r="E1619" s="608" t="s">
        <v>313</v>
      </c>
      <c r="F1619" s="607" t="s">
        <v>329</v>
      </c>
      <c r="G1619" s="643" t="s">
        <v>789</v>
      </c>
      <c r="H1619" s="635">
        <v>34265</v>
      </c>
      <c r="I1619" s="516" t="s">
        <v>4489</v>
      </c>
      <c r="J1619" s="516" t="s">
        <v>4490</v>
      </c>
      <c r="K1619" s="609" t="s">
        <v>13</v>
      </c>
      <c r="L1619" s="515">
        <v>2012</v>
      </c>
    </row>
    <row r="1620" spans="1:12" ht="25.5">
      <c r="A1620" s="610" t="s">
        <v>4472</v>
      </c>
      <c r="B1620" s="613" t="s">
        <v>4473</v>
      </c>
      <c r="C1620" s="614">
        <v>209</v>
      </c>
      <c r="D1620" s="559" t="s">
        <v>4670</v>
      </c>
      <c r="E1620" s="612" t="s">
        <v>4671</v>
      </c>
      <c r="F1620" s="611" t="s">
        <v>329</v>
      </c>
      <c r="G1620" s="644" t="s">
        <v>4672</v>
      </c>
      <c r="H1620" s="642">
        <v>33848</v>
      </c>
      <c r="I1620" s="559" t="s">
        <v>4489</v>
      </c>
      <c r="J1620" s="559" t="s">
        <v>4490</v>
      </c>
      <c r="K1620" s="605" t="s">
        <v>13</v>
      </c>
      <c r="L1620" s="560">
        <v>2012</v>
      </c>
    </row>
    <row r="1621" spans="1:12" ht="25.5">
      <c r="A1621" s="606" t="s">
        <v>4472</v>
      </c>
      <c r="B1621" s="615" t="s">
        <v>4473</v>
      </c>
      <c r="C1621" s="616">
        <v>209</v>
      </c>
      <c r="D1621" s="516" t="s">
        <v>4673</v>
      </c>
      <c r="E1621" s="608" t="s">
        <v>4674</v>
      </c>
      <c r="F1621" s="607" t="s">
        <v>329</v>
      </c>
      <c r="G1621" s="643" t="s">
        <v>4675</v>
      </c>
      <c r="H1621" s="635">
        <v>33465</v>
      </c>
      <c r="I1621" s="516" t="s">
        <v>4489</v>
      </c>
      <c r="J1621" s="516" t="s">
        <v>4490</v>
      </c>
      <c r="K1621" s="609" t="s">
        <v>13</v>
      </c>
      <c r="L1621" s="515">
        <v>2012</v>
      </c>
    </row>
    <row r="1622" spans="1:12" ht="25.5">
      <c r="A1622" s="610" t="s">
        <v>4472</v>
      </c>
      <c r="B1622" s="613" t="s">
        <v>4473</v>
      </c>
      <c r="C1622" s="614">
        <v>209</v>
      </c>
      <c r="D1622" s="559" t="s">
        <v>4676</v>
      </c>
      <c r="E1622" s="612" t="s">
        <v>1068</v>
      </c>
      <c r="F1622" s="611" t="s">
        <v>329</v>
      </c>
      <c r="G1622" s="644" t="s">
        <v>409</v>
      </c>
      <c r="H1622" s="642">
        <v>32571</v>
      </c>
      <c r="I1622" s="559" t="s">
        <v>4489</v>
      </c>
      <c r="J1622" s="559" t="s">
        <v>4490</v>
      </c>
      <c r="K1622" s="605" t="s">
        <v>13</v>
      </c>
      <c r="L1622" s="560">
        <v>2012</v>
      </c>
    </row>
    <row r="1623" spans="1:12" ht="25.5">
      <c r="A1623" s="606" t="s">
        <v>4472</v>
      </c>
      <c r="B1623" s="615" t="s">
        <v>4473</v>
      </c>
      <c r="C1623" s="616">
        <v>209</v>
      </c>
      <c r="D1623" s="516" t="s">
        <v>4677</v>
      </c>
      <c r="E1623" s="608" t="s">
        <v>4678</v>
      </c>
      <c r="F1623" s="607" t="s">
        <v>329</v>
      </c>
      <c r="G1623" s="643" t="s">
        <v>431</v>
      </c>
      <c r="H1623" s="635">
        <v>33267</v>
      </c>
      <c r="I1623" s="516" t="s">
        <v>4489</v>
      </c>
      <c r="J1623" s="516" t="s">
        <v>4490</v>
      </c>
      <c r="K1623" s="609" t="s">
        <v>13</v>
      </c>
      <c r="L1623" s="515">
        <v>2012</v>
      </c>
    </row>
    <row r="1624" spans="1:12" ht="25.5">
      <c r="A1624" s="610" t="s">
        <v>4472</v>
      </c>
      <c r="B1624" s="613" t="s">
        <v>4473</v>
      </c>
      <c r="C1624" s="614">
        <v>209</v>
      </c>
      <c r="D1624" s="559" t="s">
        <v>4679</v>
      </c>
      <c r="E1624" s="612" t="s">
        <v>1450</v>
      </c>
      <c r="F1624" s="611" t="s">
        <v>329</v>
      </c>
      <c r="G1624" s="644" t="s">
        <v>315</v>
      </c>
      <c r="H1624" s="642">
        <v>32813</v>
      </c>
      <c r="I1624" s="559" t="s">
        <v>4489</v>
      </c>
      <c r="J1624" s="559" t="s">
        <v>4490</v>
      </c>
      <c r="K1624" s="605" t="s">
        <v>13</v>
      </c>
      <c r="L1624" s="560">
        <v>2012</v>
      </c>
    </row>
    <row r="1625" spans="1:12" ht="25.5">
      <c r="A1625" s="606" t="s">
        <v>4472</v>
      </c>
      <c r="B1625" s="615" t="s">
        <v>4473</v>
      </c>
      <c r="C1625" s="616">
        <v>209</v>
      </c>
      <c r="D1625" s="516" t="s">
        <v>4680</v>
      </c>
      <c r="E1625" s="608" t="s">
        <v>4681</v>
      </c>
      <c r="F1625" s="607" t="s">
        <v>329</v>
      </c>
      <c r="G1625" s="643" t="s">
        <v>1075</v>
      </c>
      <c r="H1625" s="635">
        <v>32055</v>
      </c>
      <c r="I1625" s="516" t="s">
        <v>4489</v>
      </c>
      <c r="J1625" s="516" t="s">
        <v>4490</v>
      </c>
      <c r="K1625" s="609" t="s">
        <v>13</v>
      </c>
      <c r="L1625" s="515">
        <v>2012</v>
      </c>
    </row>
    <row r="1626" spans="1:12" ht="25.5">
      <c r="A1626" s="610" t="s">
        <v>4472</v>
      </c>
      <c r="B1626" s="613" t="s">
        <v>4473</v>
      </c>
      <c r="C1626" s="614">
        <v>209</v>
      </c>
      <c r="D1626" s="559" t="s">
        <v>4682</v>
      </c>
      <c r="E1626" s="612" t="s">
        <v>4683</v>
      </c>
      <c r="F1626" s="611" t="s">
        <v>329</v>
      </c>
      <c r="G1626" s="644" t="s">
        <v>1154</v>
      </c>
      <c r="H1626" s="642">
        <v>34119</v>
      </c>
      <c r="I1626" s="559" t="s">
        <v>4489</v>
      </c>
      <c r="J1626" s="559" t="s">
        <v>4490</v>
      </c>
      <c r="K1626" s="605" t="s">
        <v>13</v>
      </c>
      <c r="L1626" s="560">
        <v>2012</v>
      </c>
    </row>
    <row r="1627" spans="1:12" ht="25.5">
      <c r="A1627" s="606" t="s">
        <v>4472</v>
      </c>
      <c r="B1627" s="615" t="s">
        <v>4473</v>
      </c>
      <c r="C1627" s="616">
        <v>209</v>
      </c>
      <c r="D1627" s="516" t="s">
        <v>4684</v>
      </c>
      <c r="E1627" s="608" t="s">
        <v>1059</v>
      </c>
      <c r="F1627" s="607" t="s">
        <v>329</v>
      </c>
      <c r="G1627" s="643" t="s">
        <v>1947</v>
      </c>
      <c r="H1627" s="635">
        <v>34237</v>
      </c>
      <c r="I1627" s="516" t="s">
        <v>4489</v>
      </c>
      <c r="J1627" s="516" t="s">
        <v>4490</v>
      </c>
      <c r="K1627" s="609" t="s">
        <v>13</v>
      </c>
      <c r="L1627" s="515">
        <v>2012</v>
      </c>
    </row>
    <row r="1628" spans="1:12" ht="25.5">
      <c r="A1628" s="610" t="s">
        <v>4472</v>
      </c>
      <c r="B1628" s="613" t="s">
        <v>4473</v>
      </c>
      <c r="C1628" s="614">
        <v>209</v>
      </c>
      <c r="D1628" s="559" t="s">
        <v>4685</v>
      </c>
      <c r="E1628" s="612" t="s">
        <v>1099</v>
      </c>
      <c r="F1628" s="611" t="s">
        <v>329</v>
      </c>
      <c r="G1628" s="644" t="s">
        <v>887</v>
      </c>
      <c r="H1628" s="642">
        <v>33880</v>
      </c>
      <c r="I1628" s="559" t="s">
        <v>4489</v>
      </c>
      <c r="J1628" s="559" t="s">
        <v>4490</v>
      </c>
      <c r="K1628" s="605" t="s">
        <v>13</v>
      </c>
      <c r="L1628" s="560">
        <v>2012</v>
      </c>
    </row>
    <row r="1629" spans="1:12" ht="25.5">
      <c r="A1629" s="606" t="s">
        <v>4472</v>
      </c>
      <c r="B1629" s="615" t="s">
        <v>4473</v>
      </c>
      <c r="C1629" s="616">
        <v>209</v>
      </c>
      <c r="D1629" s="516" t="s">
        <v>4686</v>
      </c>
      <c r="E1629" s="608" t="s">
        <v>4687</v>
      </c>
      <c r="F1629" s="607" t="s">
        <v>329</v>
      </c>
      <c r="G1629" s="643" t="s">
        <v>4688</v>
      </c>
      <c r="H1629" s="635">
        <v>33957</v>
      </c>
      <c r="I1629" s="516" t="s">
        <v>4432</v>
      </c>
      <c r="J1629" s="516" t="s">
        <v>4433</v>
      </c>
      <c r="K1629" s="609" t="s">
        <v>25</v>
      </c>
      <c r="L1629" s="515">
        <v>2012</v>
      </c>
    </row>
    <row r="1630" spans="1:12" ht="25.5">
      <c r="A1630" s="610" t="s">
        <v>4472</v>
      </c>
      <c r="B1630" s="613" t="s">
        <v>4473</v>
      </c>
      <c r="C1630" s="614">
        <v>209</v>
      </c>
      <c r="D1630" s="559" t="s">
        <v>4689</v>
      </c>
      <c r="E1630" s="612" t="s">
        <v>1234</v>
      </c>
      <c r="F1630" s="611" t="s">
        <v>329</v>
      </c>
      <c r="G1630" s="644" t="s">
        <v>4690</v>
      </c>
      <c r="H1630" s="642">
        <v>34255</v>
      </c>
      <c r="I1630" s="559" t="s">
        <v>4432</v>
      </c>
      <c r="J1630" s="559" t="s">
        <v>4433</v>
      </c>
      <c r="K1630" s="605" t="s">
        <v>25</v>
      </c>
      <c r="L1630" s="560">
        <v>2012</v>
      </c>
    </row>
    <row r="1631" spans="1:12" ht="25.5">
      <c r="A1631" s="606" t="s">
        <v>4472</v>
      </c>
      <c r="B1631" s="615" t="s">
        <v>4473</v>
      </c>
      <c r="C1631" s="616">
        <v>209</v>
      </c>
      <c r="D1631" s="516" t="s">
        <v>4691</v>
      </c>
      <c r="E1631" s="608" t="s">
        <v>1947</v>
      </c>
      <c r="F1631" s="607" t="s">
        <v>329</v>
      </c>
      <c r="G1631" s="643" t="s">
        <v>4692</v>
      </c>
      <c r="H1631" s="635">
        <v>33364</v>
      </c>
      <c r="I1631" s="516" t="s">
        <v>4432</v>
      </c>
      <c r="J1631" s="516" t="s">
        <v>4433</v>
      </c>
      <c r="K1631" s="609" t="s">
        <v>25</v>
      </c>
      <c r="L1631" s="515">
        <v>2012</v>
      </c>
    </row>
    <row r="1632" spans="1:12" ht="25.5">
      <c r="A1632" s="610" t="s">
        <v>4472</v>
      </c>
      <c r="B1632" s="613" t="s">
        <v>4473</v>
      </c>
      <c r="C1632" s="614">
        <v>209</v>
      </c>
      <c r="D1632" s="559" t="s">
        <v>4693</v>
      </c>
      <c r="E1632" s="612" t="s">
        <v>4694</v>
      </c>
      <c r="F1632" s="611" t="s">
        <v>329</v>
      </c>
      <c r="G1632" s="644" t="s">
        <v>4695</v>
      </c>
      <c r="H1632" s="642">
        <v>34183</v>
      </c>
      <c r="I1632" s="559" t="s">
        <v>4432</v>
      </c>
      <c r="J1632" s="559" t="s">
        <v>4433</v>
      </c>
      <c r="K1632" s="605" t="s">
        <v>25</v>
      </c>
      <c r="L1632" s="560">
        <v>2012</v>
      </c>
    </row>
    <row r="1633" spans="1:12" ht="25.5">
      <c r="A1633" s="606" t="s">
        <v>4472</v>
      </c>
      <c r="B1633" s="615" t="s">
        <v>4473</v>
      </c>
      <c r="C1633" s="616">
        <v>209</v>
      </c>
      <c r="D1633" s="516" t="s">
        <v>4696</v>
      </c>
      <c r="E1633" s="608" t="s">
        <v>1060</v>
      </c>
      <c r="F1633" s="607" t="s">
        <v>329</v>
      </c>
      <c r="G1633" s="643" t="s">
        <v>438</v>
      </c>
      <c r="H1633" s="635">
        <v>33900</v>
      </c>
      <c r="I1633" s="516" t="s">
        <v>4432</v>
      </c>
      <c r="J1633" s="516" t="s">
        <v>4433</v>
      </c>
      <c r="K1633" s="609" t="s">
        <v>25</v>
      </c>
      <c r="L1633" s="515">
        <v>2012</v>
      </c>
    </row>
    <row r="1634" spans="1:12" ht="25.5">
      <c r="A1634" s="610" t="s">
        <v>4472</v>
      </c>
      <c r="B1634" s="613" t="s">
        <v>4473</v>
      </c>
      <c r="C1634" s="614">
        <v>209</v>
      </c>
      <c r="D1634" s="559" t="s">
        <v>4697</v>
      </c>
      <c r="E1634" s="612" t="s">
        <v>1060</v>
      </c>
      <c r="F1634" s="611" t="s">
        <v>329</v>
      </c>
      <c r="G1634" s="644" t="s">
        <v>878</v>
      </c>
      <c r="H1634" s="642">
        <v>33240</v>
      </c>
      <c r="I1634" s="559" t="s">
        <v>4432</v>
      </c>
      <c r="J1634" s="559" t="s">
        <v>4433</v>
      </c>
      <c r="K1634" s="605" t="s">
        <v>25</v>
      </c>
      <c r="L1634" s="560">
        <v>2012</v>
      </c>
    </row>
    <row r="1635" spans="1:12" ht="25.5">
      <c r="A1635" s="606" t="s">
        <v>4472</v>
      </c>
      <c r="B1635" s="615" t="s">
        <v>4473</v>
      </c>
      <c r="C1635" s="616">
        <v>209</v>
      </c>
      <c r="D1635" s="516" t="s">
        <v>4698</v>
      </c>
      <c r="E1635" s="608" t="s">
        <v>4699</v>
      </c>
      <c r="F1635" s="607" t="s">
        <v>329</v>
      </c>
      <c r="G1635" s="643" t="s">
        <v>4700</v>
      </c>
      <c r="H1635" s="635">
        <v>33094</v>
      </c>
      <c r="I1635" s="516" t="s">
        <v>4432</v>
      </c>
      <c r="J1635" s="516" t="s">
        <v>4433</v>
      </c>
      <c r="K1635" s="609" t="s">
        <v>25</v>
      </c>
      <c r="L1635" s="515">
        <v>2012</v>
      </c>
    </row>
    <row r="1636" spans="1:12" ht="25.5">
      <c r="A1636" s="610" t="s">
        <v>4472</v>
      </c>
      <c r="B1636" s="613" t="s">
        <v>4473</v>
      </c>
      <c r="C1636" s="614">
        <v>209</v>
      </c>
      <c r="D1636" s="559" t="s">
        <v>4701</v>
      </c>
      <c r="E1636" s="612" t="s">
        <v>944</v>
      </c>
      <c r="F1636" s="611" t="s">
        <v>329</v>
      </c>
      <c r="G1636" s="644" t="s">
        <v>908</v>
      </c>
      <c r="H1636" s="642">
        <v>33306</v>
      </c>
      <c r="I1636" s="559" t="s">
        <v>4432</v>
      </c>
      <c r="J1636" s="559" t="s">
        <v>4433</v>
      </c>
      <c r="K1636" s="605" t="s">
        <v>25</v>
      </c>
      <c r="L1636" s="560">
        <v>2012</v>
      </c>
    </row>
    <row r="1637" spans="1:12" ht="25.5">
      <c r="A1637" s="606" t="s">
        <v>4472</v>
      </c>
      <c r="B1637" s="615" t="s">
        <v>4473</v>
      </c>
      <c r="C1637" s="616">
        <v>209</v>
      </c>
      <c r="D1637" s="516" t="s">
        <v>4702</v>
      </c>
      <c r="E1637" s="608" t="s">
        <v>877</v>
      </c>
      <c r="F1637" s="607" t="s">
        <v>329</v>
      </c>
      <c r="G1637" s="643" t="s">
        <v>1092</v>
      </c>
      <c r="H1637" s="635">
        <v>33142</v>
      </c>
      <c r="I1637" s="516" t="s">
        <v>4432</v>
      </c>
      <c r="J1637" s="516" t="s">
        <v>4433</v>
      </c>
      <c r="K1637" s="609" t="s">
        <v>25</v>
      </c>
      <c r="L1637" s="515">
        <v>2012</v>
      </c>
    </row>
    <row r="1638" spans="1:12" ht="25.5">
      <c r="A1638" s="610" t="s">
        <v>4472</v>
      </c>
      <c r="B1638" s="613" t="s">
        <v>4473</v>
      </c>
      <c r="C1638" s="614">
        <v>209</v>
      </c>
      <c r="D1638" s="559" t="s">
        <v>4703</v>
      </c>
      <c r="E1638" s="612" t="s">
        <v>459</v>
      </c>
      <c r="F1638" s="611" t="s">
        <v>329</v>
      </c>
      <c r="G1638" s="644" t="s">
        <v>4704</v>
      </c>
      <c r="H1638" s="642">
        <v>33884</v>
      </c>
      <c r="I1638" s="559" t="s">
        <v>4432</v>
      </c>
      <c r="J1638" s="559" t="s">
        <v>4433</v>
      </c>
      <c r="K1638" s="605" t="s">
        <v>25</v>
      </c>
      <c r="L1638" s="560">
        <v>2012</v>
      </c>
    </row>
    <row r="1639" spans="1:12" ht="25.5">
      <c r="A1639" s="606" t="s">
        <v>4472</v>
      </c>
      <c r="B1639" s="615" t="s">
        <v>4473</v>
      </c>
      <c r="C1639" s="616">
        <v>209</v>
      </c>
      <c r="D1639" s="516" t="s">
        <v>4705</v>
      </c>
      <c r="E1639" s="608" t="s">
        <v>479</v>
      </c>
      <c r="F1639" s="607" t="s">
        <v>329</v>
      </c>
      <c r="G1639" s="643" t="s">
        <v>4706</v>
      </c>
      <c r="H1639" s="635">
        <v>32238</v>
      </c>
      <c r="I1639" s="516" t="s">
        <v>4432</v>
      </c>
      <c r="J1639" s="516" t="s">
        <v>4433</v>
      </c>
      <c r="K1639" s="609" t="s">
        <v>25</v>
      </c>
      <c r="L1639" s="515">
        <v>2012</v>
      </c>
    </row>
    <row r="1640" spans="1:12" ht="25.5">
      <c r="A1640" s="610" t="s">
        <v>4472</v>
      </c>
      <c r="B1640" s="613" t="s">
        <v>4473</v>
      </c>
      <c r="C1640" s="614">
        <v>209</v>
      </c>
      <c r="D1640" s="559" t="s">
        <v>4707</v>
      </c>
      <c r="E1640" s="612" t="s">
        <v>4708</v>
      </c>
      <c r="F1640" s="611" t="s">
        <v>329</v>
      </c>
      <c r="G1640" s="644" t="s">
        <v>944</v>
      </c>
      <c r="H1640" s="642">
        <v>33966</v>
      </c>
      <c r="I1640" s="559" t="s">
        <v>4432</v>
      </c>
      <c r="J1640" s="559" t="s">
        <v>4433</v>
      </c>
      <c r="K1640" s="605" t="s">
        <v>25</v>
      </c>
      <c r="L1640" s="560">
        <v>2012</v>
      </c>
    </row>
    <row r="1641" spans="1:12" ht="25.5">
      <c r="A1641" s="606" t="s">
        <v>4472</v>
      </c>
      <c r="B1641" s="615" t="s">
        <v>4473</v>
      </c>
      <c r="C1641" s="616">
        <v>209</v>
      </c>
      <c r="D1641" s="516" t="s">
        <v>4709</v>
      </c>
      <c r="E1641" s="608" t="s">
        <v>4710</v>
      </c>
      <c r="F1641" s="607" t="s">
        <v>329</v>
      </c>
      <c r="G1641" s="643" t="s">
        <v>671</v>
      </c>
      <c r="H1641" s="635">
        <v>33726</v>
      </c>
      <c r="I1641" s="516" t="s">
        <v>4432</v>
      </c>
      <c r="J1641" s="516" t="s">
        <v>4433</v>
      </c>
      <c r="K1641" s="609" t="s">
        <v>25</v>
      </c>
      <c r="L1641" s="515">
        <v>2012</v>
      </c>
    </row>
    <row r="1642" spans="1:12" ht="25.5">
      <c r="A1642" s="610" t="s">
        <v>4472</v>
      </c>
      <c r="B1642" s="613" t="s">
        <v>4473</v>
      </c>
      <c r="C1642" s="614">
        <v>209</v>
      </c>
      <c r="D1642" s="559" t="s">
        <v>4711</v>
      </c>
      <c r="E1642" s="612" t="s">
        <v>1120</v>
      </c>
      <c r="F1642" s="611" t="s">
        <v>329</v>
      </c>
      <c r="G1642" s="644" t="s">
        <v>4712</v>
      </c>
      <c r="H1642" s="642">
        <v>34221</v>
      </c>
      <c r="I1642" s="559" t="s">
        <v>4432</v>
      </c>
      <c r="J1642" s="559" t="s">
        <v>4433</v>
      </c>
      <c r="K1642" s="605" t="s">
        <v>25</v>
      </c>
      <c r="L1642" s="560">
        <v>2012</v>
      </c>
    </row>
    <row r="1643" spans="1:12" ht="25.5">
      <c r="A1643" s="606" t="s">
        <v>4472</v>
      </c>
      <c r="B1643" s="615" t="s">
        <v>4473</v>
      </c>
      <c r="C1643" s="616">
        <v>209</v>
      </c>
      <c r="D1643" s="516" t="s">
        <v>4713</v>
      </c>
      <c r="E1643" s="608" t="s">
        <v>4714</v>
      </c>
      <c r="F1643" s="607" t="s">
        <v>329</v>
      </c>
      <c r="G1643" s="643" t="s">
        <v>4715</v>
      </c>
      <c r="H1643" s="635">
        <v>32492</v>
      </c>
      <c r="I1643" s="516" t="s">
        <v>4432</v>
      </c>
      <c r="J1643" s="516" t="s">
        <v>4433</v>
      </c>
      <c r="K1643" s="609" t="s">
        <v>25</v>
      </c>
      <c r="L1643" s="515">
        <v>2012</v>
      </c>
    </row>
    <row r="1644" spans="1:12" ht="25.5">
      <c r="A1644" s="610" t="s">
        <v>4472</v>
      </c>
      <c r="B1644" s="613" t="s">
        <v>4473</v>
      </c>
      <c r="C1644" s="614">
        <v>209</v>
      </c>
      <c r="D1644" s="559" t="s">
        <v>4716</v>
      </c>
      <c r="E1644" s="612" t="s">
        <v>811</v>
      </c>
      <c r="F1644" s="611" t="s">
        <v>329</v>
      </c>
      <c r="G1644" s="644" t="s">
        <v>4580</v>
      </c>
      <c r="H1644" s="642">
        <v>30364</v>
      </c>
      <c r="I1644" s="559" t="s">
        <v>4432</v>
      </c>
      <c r="J1644" s="559" t="s">
        <v>4433</v>
      </c>
      <c r="K1644" s="605" t="s">
        <v>25</v>
      </c>
      <c r="L1644" s="560">
        <v>2012</v>
      </c>
    </row>
    <row r="1645" spans="1:12" ht="25.5">
      <c r="A1645" s="606" t="s">
        <v>4472</v>
      </c>
      <c r="B1645" s="615" t="s">
        <v>4473</v>
      </c>
      <c r="C1645" s="616">
        <v>209</v>
      </c>
      <c r="D1645" s="516" t="s">
        <v>4717</v>
      </c>
      <c r="E1645" s="645" t="s">
        <v>4718</v>
      </c>
      <c r="F1645" s="607" t="s">
        <v>329</v>
      </c>
      <c r="G1645" s="646" t="s">
        <v>4719</v>
      </c>
      <c r="H1645" s="647">
        <v>33535</v>
      </c>
      <c r="I1645" s="516" t="s">
        <v>4432</v>
      </c>
      <c r="J1645" s="516" t="s">
        <v>4433</v>
      </c>
      <c r="K1645" s="609" t="s">
        <v>25</v>
      </c>
      <c r="L1645" s="515">
        <v>2012</v>
      </c>
    </row>
    <row r="1646" spans="1:12" ht="25.5">
      <c r="A1646" s="610" t="s">
        <v>4472</v>
      </c>
      <c r="B1646" s="613" t="s">
        <v>4473</v>
      </c>
      <c r="C1646" s="614">
        <v>209</v>
      </c>
      <c r="D1646" s="559" t="s">
        <v>4720</v>
      </c>
      <c r="E1646" s="648" t="s">
        <v>4721</v>
      </c>
      <c r="F1646" s="611" t="s">
        <v>329</v>
      </c>
      <c r="G1646" s="649" t="s">
        <v>4722</v>
      </c>
      <c r="H1646" s="650">
        <v>33102</v>
      </c>
      <c r="I1646" s="559" t="s">
        <v>4432</v>
      </c>
      <c r="J1646" s="559" t="s">
        <v>4433</v>
      </c>
      <c r="K1646" s="605" t="s">
        <v>25</v>
      </c>
      <c r="L1646" s="560">
        <v>2012</v>
      </c>
    </row>
    <row r="1647" spans="1:12" ht="25.5">
      <c r="A1647" s="606" t="s">
        <v>4472</v>
      </c>
      <c r="B1647" s="615" t="s">
        <v>4473</v>
      </c>
      <c r="C1647" s="616">
        <v>209</v>
      </c>
      <c r="D1647" s="516" t="s">
        <v>4723</v>
      </c>
      <c r="E1647" s="645" t="s">
        <v>410</v>
      </c>
      <c r="F1647" s="607" t="s">
        <v>329</v>
      </c>
      <c r="G1647" s="646" t="s">
        <v>4724</v>
      </c>
      <c r="H1647" s="647">
        <v>32522</v>
      </c>
      <c r="I1647" s="516" t="s">
        <v>4432</v>
      </c>
      <c r="J1647" s="516" t="s">
        <v>4433</v>
      </c>
      <c r="K1647" s="609" t="s">
        <v>25</v>
      </c>
      <c r="L1647" s="515">
        <v>2012</v>
      </c>
    </row>
    <row r="1648" spans="1:12" ht="25.5">
      <c r="A1648" s="610" t="s">
        <v>4472</v>
      </c>
      <c r="B1648" s="613" t="s">
        <v>4473</v>
      </c>
      <c r="C1648" s="614">
        <v>209</v>
      </c>
      <c r="D1648" s="559" t="s">
        <v>4725</v>
      </c>
      <c r="E1648" s="648" t="s">
        <v>438</v>
      </c>
      <c r="F1648" s="611" t="s">
        <v>329</v>
      </c>
      <c r="G1648" s="649" t="s">
        <v>4726</v>
      </c>
      <c r="H1648" s="650">
        <v>33897</v>
      </c>
      <c r="I1648" s="559" t="s">
        <v>4432</v>
      </c>
      <c r="J1648" s="559" t="s">
        <v>4433</v>
      </c>
      <c r="K1648" s="605" t="s">
        <v>25</v>
      </c>
      <c r="L1648" s="560">
        <v>2012</v>
      </c>
    </row>
    <row r="1649" spans="1:12" ht="25.5">
      <c r="A1649" s="606" t="s">
        <v>4472</v>
      </c>
      <c r="B1649" s="615" t="s">
        <v>4473</v>
      </c>
      <c r="C1649" s="616">
        <v>209</v>
      </c>
      <c r="D1649" s="516" t="s">
        <v>4727</v>
      </c>
      <c r="E1649" s="645" t="s">
        <v>2992</v>
      </c>
      <c r="F1649" s="607" t="s">
        <v>329</v>
      </c>
      <c r="G1649" s="646" t="s">
        <v>4728</v>
      </c>
      <c r="H1649" s="647">
        <v>32523</v>
      </c>
      <c r="I1649" s="516" t="s">
        <v>4432</v>
      </c>
      <c r="J1649" s="516" t="s">
        <v>4433</v>
      </c>
      <c r="K1649" s="609" t="s">
        <v>25</v>
      </c>
      <c r="L1649" s="515">
        <v>2012</v>
      </c>
    </row>
    <row r="1650" spans="1:12" ht="25.5">
      <c r="A1650" s="610" t="s">
        <v>4472</v>
      </c>
      <c r="B1650" s="613" t="s">
        <v>4473</v>
      </c>
      <c r="C1650" s="614">
        <v>209</v>
      </c>
      <c r="D1650" s="559" t="s">
        <v>4729</v>
      </c>
      <c r="E1650" s="612" t="s">
        <v>384</v>
      </c>
      <c r="F1650" s="611" t="s">
        <v>329</v>
      </c>
      <c r="G1650" s="644" t="s">
        <v>4730</v>
      </c>
      <c r="H1650" s="642">
        <v>31664</v>
      </c>
      <c r="I1650" s="559" t="s">
        <v>4432</v>
      </c>
      <c r="J1650" s="559" t="s">
        <v>4433</v>
      </c>
      <c r="K1650" s="605" t="s">
        <v>25</v>
      </c>
      <c r="L1650" s="560">
        <v>2012</v>
      </c>
    </row>
    <row r="1651" spans="1:12" ht="25.5">
      <c r="A1651" s="606" t="s">
        <v>4472</v>
      </c>
      <c r="B1651" s="615" t="s">
        <v>4473</v>
      </c>
      <c r="C1651" s="616">
        <v>209</v>
      </c>
      <c r="D1651" s="516" t="s">
        <v>4731</v>
      </c>
      <c r="E1651" s="608" t="s">
        <v>384</v>
      </c>
      <c r="F1651" s="607" t="s">
        <v>329</v>
      </c>
      <c r="G1651" s="643" t="s">
        <v>4704</v>
      </c>
      <c r="H1651" s="635">
        <v>33984</v>
      </c>
      <c r="I1651" s="516" t="s">
        <v>4432</v>
      </c>
      <c r="J1651" s="516" t="s">
        <v>4433</v>
      </c>
      <c r="K1651" s="609" t="s">
        <v>25</v>
      </c>
      <c r="L1651" s="515">
        <v>2012</v>
      </c>
    </row>
    <row r="1652" spans="1:12" ht="25.5">
      <c r="A1652" s="610" t="s">
        <v>4472</v>
      </c>
      <c r="B1652" s="613" t="s">
        <v>4473</v>
      </c>
      <c r="C1652" s="614">
        <v>209</v>
      </c>
      <c r="D1652" s="559" t="s">
        <v>4732</v>
      </c>
      <c r="E1652" s="612" t="s">
        <v>384</v>
      </c>
      <c r="F1652" s="611" t="s">
        <v>329</v>
      </c>
      <c r="G1652" s="644" t="s">
        <v>4733</v>
      </c>
      <c r="H1652" s="642">
        <v>33812</v>
      </c>
      <c r="I1652" s="559" t="s">
        <v>4432</v>
      </c>
      <c r="J1652" s="559" t="s">
        <v>4433</v>
      </c>
      <c r="K1652" s="605" t="s">
        <v>25</v>
      </c>
      <c r="L1652" s="560">
        <v>2012</v>
      </c>
    </row>
    <row r="1653" spans="1:12" ht="25.5">
      <c r="A1653" s="606" t="s">
        <v>4472</v>
      </c>
      <c r="B1653" s="615" t="s">
        <v>4473</v>
      </c>
      <c r="C1653" s="616">
        <v>209</v>
      </c>
      <c r="D1653" s="516" t="s">
        <v>4734</v>
      </c>
      <c r="E1653" s="608" t="s">
        <v>384</v>
      </c>
      <c r="F1653" s="607" t="s">
        <v>329</v>
      </c>
      <c r="G1653" s="643" t="s">
        <v>4715</v>
      </c>
      <c r="H1653" s="635">
        <v>33722</v>
      </c>
      <c r="I1653" s="516" t="s">
        <v>4432</v>
      </c>
      <c r="J1653" s="516" t="s">
        <v>4433</v>
      </c>
      <c r="K1653" s="609" t="s">
        <v>25</v>
      </c>
      <c r="L1653" s="515">
        <v>2012</v>
      </c>
    </row>
    <row r="1654" spans="1:12" ht="25.5">
      <c r="A1654" s="610" t="s">
        <v>4472</v>
      </c>
      <c r="B1654" s="613" t="s">
        <v>4473</v>
      </c>
      <c r="C1654" s="614">
        <v>209</v>
      </c>
      <c r="D1654" s="559" t="s">
        <v>4735</v>
      </c>
      <c r="E1654" s="612" t="s">
        <v>384</v>
      </c>
      <c r="F1654" s="611" t="s">
        <v>329</v>
      </c>
      <c r="G1654" s="644" t="s">
        <v>4736</v>
      </c>
      <c r="H1654" s="642">
        <v>34286</v>
      </c>
      <c r="I1654" s="559" t="s">
        <v>4432</v>
      </c>
      <c r="J1654" s="559" t="s">
        <v>4433</v>
      </c>
      <c r="K1654" s="605" t="s">
        <v>25</v>
      </c>
      <c r="L1654" s="560">
        <v>2012</v>
      </c>
    </row>
    <row r="1655" spans="1:12" ht="25.5">
      <c r="A1655" s="606" t="s">
        <v>4472</v>
      </c>
      <c r="B1655" s="615" t="s">
        <v>4473</v>
      </c>
      <c r="C1655" s="616">
        <v>209</v>
      </c>
      <c r="D1655" s="516" t="s">
        <v>4737</v>
      </c>
      <c r="E1655" s="608" t="s">
        <v>384</v>
      </c>
      <c r="F1655" s="607" t="s">
        <v>329</v>
      </c>
      <c r="G1655" s="643" t="s">
        <v>4738</v>
      </c>
      <c r="H1655" s="635">
        <v>32601</v>
      </c>
      <c r="I1655" s="516" t="s">
        <v>4432</v>
      </c>
      <c r="J1655" s="516" t="s">
        <v>4433</v>
      </c>
      <c r="K1655" s="609" t="s">
        <v>25</v>
      </c>
      <c r="L1655" s="515">
        <v>2012</v>
      </c>
    </row>
    <row r="1656" spans="1:12" ht="25.5">
      <c r="A1656" s="610" t="s">
        <v>4472</v>
      </c>
      <c r="B1656" s="613" t="s">
        <v>4473</v>
      </c>
      <c r="C1656" s="614">
        <v>209</v>
      </c>
      <c r="D1656" s="559" t="s">
        <v>4739</v>
      </c>
      <c r="E1656" s="612" t="s">
        <v>4740</v>
      </c>
      <c r="F1656" s="611" t="s">
        <v>329</v>
      </c>
      <c r="G1656" s="644" t="s">
        <v>4741</v>
      </c>
      <c r="H1656" s="642">
        <v>33458</v>
      </c>
      <c r="I1656" s="559" t="s">
        <v>4432</v>
      </c>
      <c r="J1656" s="559" t="s">
        <v>4433</v>
      </c>
      <c r="K1656" s="605" t="s">
        <v>25</v>
      </c>
      <c r="L1656" s="560">
        <v>2012</v>
      </c>
    </row>
    <row r="1657" spans="1:12" ht="25.5">
      <c r="A1657" s="606" t="s">
        <v>4472</v>
      </c>
      <c r="B1657" s="615" t="s">
        <v>4473</v>
      </c>
      <c r="C1657" s="616">
        <v>209</v>
      </c>
      <c r="D1657" s="516" t="s">
        <v>4742</v>
      </c>
      <c r="E1657" s="608" t="s">
        <v>4743</v>
      </c>
      <c r="F1657" s="607" t="s">
        <v>329</v>
      </c>
      <c r="G1657" s="643" t="s">
        <v>962</v>
      </c>
      <c r="H1657" s="635">
        <v>33117</v>
      </c>
      <c r="I1657" s="516" t="s">
        <v>4432</v>
      </c>
      <c r="J1657" s="516" t="s">
        <v>4433</v>
      </c>
      <c r="K1657" s="609" t="s">
        <v>25</v>
      </c>
      <c r="L1657" s="515">
        <v>2012</v>
      </c>
    </row>
    <row r="1658" spans="1:12" ht="25.5">
      <c r="A1658" s="610" t="s">
        <v>4472</v>
      </c>
      <c r="B1658" s="613" t="s">
        <v>4473</v>
      </c>
      <c r="C1658" s="614">
        <v>209</v>
      </c>
      <c r="D1658" s="559" t="s">
        <v>4744</v>
      </c>
      <c r="E1658" s="612" t="s">
        <v>4743</v>
      </c>
      <c r="F1658" s="611" t="s">
        <v>329</v>
      </c>
      <c r="G1658" s="644" t="s">
        <v>4745</v>
      </c>
      <c r="H1658" s="642">
        <v>32928</v>
      </c>
      <c r="I1658" s="559" t="s">
        <v>4432</v>
      </c>
      <c r="J1658" s="559" t="s">
        <v>4433</v>
      </c>
      <c r="K1658" s="605" t="s">
        <v>25</v>
      </c>
      <c r="L1658" s="560">
        <v>2012</v>
      </c>
    </row>
    <row r="1659" spans="1:12" ht="25.5">
      <c r="A1659" s="606" t="s">
        <v>4472</v>
      </c>
      <c r="B1659" s="615" t="s">
        <v>4473</v>
      </c>
      <c r="C1659" s="616">
        <v>209</v>
      </c>
      <c r="D1659" s="516" t="s">
        <v>4746</v>
      </c>
      <c r="E1659" s="608" t="s">
        <v>736</v>
      </c>
      <c r="F1659" s="607" t="s">
        <v>329</v>
      </c>
      <c r="G1659" s="643" t="s">
        <v>4560</v>
      </c>
      <c r="H1659" s="635">
        <v>34427</v>
      </c>
      <c r="I1659" s="516" t="s">
        <v>4432</v>
      </c>
      <c r="J1659" s="516" t="s">
        <v>4433</v>
      </c>
      <c r="K1659" s="609" t="s">
        <v>25</v>
      </c>
      <c r="L1659" s="515">
        <v>2012</v>
      </c>
    </row>
    <row r="1660" spans="1:12" ht="25.5">
      <c r="A1660" s="610" t="s">
        <v>4472</v>
      </c>
      <c r="B1660" s="613" t="s">
        <v>4473</v>
      </c>
      <c r="C1660" s="614">
        <v>209</v>
      </c>
      <c r="D1660" s="559" t="s">
        <v>4747</v>
      </c>
      <c r="E1660" s="612" t="s">
        <v>736</v>
      </c>
      <c r="F1660" s="611" t="s">
        <v>329</v>
      </c>
      <c r="G1660" s="644" t="s">
        <v>4748</v>
      </c>
      <c r="H1660" s="642">
        <v>30367</v>
      </c>
      <c r="I1660" s="559" t="s">
        <v>4432</v>
      </c>
      <c r="J1660" s="559" t="s">
        <v>4433</v>
      </c>
      <c r="K1660" s="605" t="s">
        <v>25</v>
      </c>
      <c r="L1660" s="560">
        <v>2012</v>
      </c>
    </row>
    <row r="1661" spans="1:12" ht="25.5">
      <c r="A1661" s="606" t="s">
        <v>4472</v>
      </c>
      <c r="B1661" s="615" t="s">
        <v>4473</v>
      </c>
      <c r="C1661" s="616">
        <v>209</v>
      </c>
      <c r="D1661" s="516" t="s">
        <v>4749</v>
      </c>
      <c r="E1661" s="608" t="s">
        <v>4750</v>
      </c>
      <c r="F1661" s="607" t="s">
        <v>329</v>
      </c>
      <c r="G1661" s="643" t="s">
        <v>4751</v>
      </c>
      <c r="H1661" s="635">
        <v>32164</v>
      </c>
      <c r="I1661" s="516" t="s">
        <v>4432</v>
      </c>
      <c r="J1661" s="516" t="s">
        <v>4433</v>
      </c>
      <c r="K1661" s="609" t="s">
        <v>25</v>
      </c>
      <c r="L1661" s="515">
        <v>2012</v>
      </c>
    </row>
    <row r="1662" spans="1:12" ht="25.5">
      <c r="A1662" s="610" t="s">
        <v>4472</v>
      </c>
      <c r="B1662" s="613" t="s">
        <v>4473</v>
      </c>
      <c r="C1662" s="614">
        <v>209</v>
      </c>
      <c r="D1662" s="559" t="s">
        <v>4752</v>
      </c>
      <c r="E1662" s="612" t="s">
        <v>805</v>
      </c>
      <c r="F1662" s="611" t="s">
        <v>329</v>
      </c>
      <c r="G1662" s="644" t="s">
        <v>4753</v>
      </c>
      <c r="H1662" s="642">
        <v>31535</v>
      </c>
      <c r="I1662" s="559" t="s">
        <v>4432</v>
      </c>
      <c r="J1662" s="559" t="s">
        <v>4433</v>
      </c>
      <c r="K1662" s="605" t="s">
        <v>25</v>
      </c>
      <c r="L1662" s="560">
        <v>2012</v>
      </c>
    </row>
    <row r="1663" spans="1:12" ht="25.5">
      <c r="A1663" s="606" t="s">
        <v>4472</v>
      </c>
      <c r="B1663" s="615" t="s">
        <v>4473</v>
      </c>
      <c r="C1663" s="616">
        <v>209</v>
      </c>
      <c r="D1663" s="516" t="s">
        <v>4754</v>
      </c>
      <c r="E1663" s="608" t="s">
        <v>805</v>
      </c>
      <c r="F1663" s="607" t="s">
        <v>329</v>
      </c>
      <c r="G1663" s="643" t="s">
        <v>4560</v>
      </c>
      <c r="H1663" s="635">
        <v>31535</v>
      </c>
      <c r="I1663" s="516" t="s">
        <v>4432</v>
      </c>
      <c r="J1663" s="516" t="s">
        <v>4433</v>
      </c>
      <c r="K1663" s="609" t="s">
        <v>25</v>
      </c>
      <c r="L1663" s="515">
        <v>2012</v>
      </c>
    </row>
    <row r="1664" spans="1:12" ht="25.5">
      <c r="A1664" s="610" t="s">
        <v>4472</v>
      </c>
      <c r="B1664" s="613" t="s">
        <v>4473</v>
      </c>
      <c r="C1664" s="614">
        <v>209</v>
      </c>
      <c r="D1664" s="559" t="s">
        <v>4755</v>
      </c>
      <c r="E1664" s="612" t="s">
        <v>805</v>
      </c>
      <c r="F1664" s="611" t="s">
        <v>329</v>
      </c>
      <c r="G1664" s="644" t="s">
        <v>4756</v>
      </c>
      <c r="H1664" s="642">
        <v>32998</v>
      </c>
      <c r="I1664" s="559" t="s">
        <v>4432</v>
      </c>
      <c r="J1664" s="559" t="s">
        <v>4433</v>
      </c>
      <c r="K1664" s="605" t="s">
        <v>25</v>
      </c>
      <c r="L1664" s="560">
        <v>2012</v>
      </c>
    </row>
    <row r="1665" spans="1:12" ht="25.5">
      <c r="A1665" s="606" t="s">
        <v>4472</v>
      </c>
      <c r="B1665" s="615" t="s">
        <v>4473</v>
      </c>
      <c r="C1665" s="616">
        <v>209</v>
      </c>
      <c r="D1665" s="516" t="s">
        <v>4757</v>
      </c>
      <c r="E1665" s="608" t="s">
        <v>805</v>
      </c>
      <c r="F1665" s="607" t="s">
        <v>329</v>
      </c>
      <c r="G1665" s="643" t="s">
        <v>4690</v>
      </c>
      <c r="H1665" s="635">
        <v>32759</v>
      </c>
      <c r="I1665" s="516" t="s">
        <v>4432</v>
      </c>
      <c r="J1665" s="516" t="s">
        <v>4433</v>
      </c>
      <c r="K1665" s="609" t="s">
        <v>25</v>
      </c>
      <c r="L1665" s="515">
        <v>2012</v>
      </c>
    </row>
    <row r="1666" spans="1:12" ht="25.5">
      <c r="A1666" s="610" t="s">
        <v>4472</v>
      </c>
      <c r="B1666" s="613" t="s">
        <v>4473</v>
      </c>
      <c r="C1666" s="614">
        <v>209</v>
      </c>
      <c r="D1666" s="559" t="s">
        <v>4758</v>
      </c>
      <c r="E1666" s="612" t="s">
        <v>4540</v>
      </c>
      <c r="F1666" s="611" t="s">
        <v>329</v>
      </c>
      <c r="G1666" s="644" t="s">
        <v>464</v>
      </c>
      <c r="H1666" s="642">
        <v>33992</v>
      </c>
      <c r="I1666" s="559" t="s">
        <v>4432</v>
      </c>
      <c r="J1666" s="559" t="s">
        <v>4433</v>
      </c>
      <c r="K1666" s="605" t="s">
        <v>25</v>
      </c>
      <c r="L1666" s="560">
        <v>2012</v>
      </c>
    </row>
    <row r="1667" spans="1:12" ht="25.5">
      <c r="A1667" s="606" t="s">
        <v>4472</v>
      </c>
      <c r="B1667" s="615" t="s">
        <v>4473</v>
      </c>
      <c r="C1667" s="616">
        <v>209</v>
      </c>
      <c r="D1667" s="516" t="s">
        <v>4759</v>
      </c>
      <c r="E1667" s="608" t="s">
        <v>781</v>
      </c>
      <c r="F1667" s="607" t="s">
        <v>329</v>
      </c>
      <c r="G1667" s="643" t="s">
        <v>1765</v>
      </c>
      <c r="H1667" s="635">
        <v>33921</v>
      </c>
      <c r="I1667" s="516" t="s">
        <v>4432</v>
      </c>
      <c r="J1667" s="516" t="s">
        <v>4433</v>
      </c>
      <c r="K1667" s="609" t="s">
        <v>25</v>
      </c>
      <c r="L1667" s="515">
        <v>2012</v>
      </c>
    </row>
    <row r="1668" spans="1:12" ht="25.5">
      <c r="A1668" s="610" t="s">
        <v>4472</v>
      </c>
      <c r="B1668" s="613" t="s">
        <v>4473</v>
      </c>
      <c r="C1668" s="614">
        <v>209</v>
      </c>
      <c r="D1668" s="559" t="s">
        <v>4760</v>
      </c>
      <c r="E1668" s="612" t="s">
        <v>1765</v>
      </c>
      <c r="F1668" s="611" t="s">
        <v>329</v>
      </c>
      <c r="G1668" s="644" t="s">
        <v>4761</v>
      </c>
      <c r="H1668" s="642">
        <v>33627</v>
      </c>
      <c r="I1668" s="559" t="s">
        <v>4432</v>
      </c>
      <c r="J1668" s="559" t="s">
        <v>4433</v>
      </c>
      <c r="K1668" s="605" t="s">
        <v>25</v>
      </c>
      <c r="L1668" s="560">
        <v>2012</v>
      </c>
    </row>
    <row r="1669" spans="1:12" ht="25.5">
      <c r="A1669" s="606" t="s">
        <v>4472</v>
      </c>
      <c r="B1669" s="615" t="s">
        <v>4473</v>
      </c>
      <c r="C1669" s="616">
        <v>209</v>
      </c>
      <c r="D1669" s="516" t="s">
        <v>4762</v>
      </c>
      <c r="E1669" s="608" t="s">
        <v>4763</v>
      </c>
      <c r="F1669" s="607" t="s">
        <v>329</v>
      </c>
      <c r="G1669" s="643" t="s">
        <v>4764</v>
      </c>
      <c r="H1669" s="635">
        <v>33143</v>
      </c>
      <c r="I1669" s="516" t="s">
        <v>4432</v>
      </c>
      <c r="J1669" s="516" t="s">
        <v>4433</v>
      </c>
      <c r="K1669" s="609" t="s">
        <v>25</v>
      </c>
      <c r="L1669" s="515">
        <v>2012</v>
      </c>
    </row>
    <row r="1670" spans="1:12" ht="25.5">
      <c r="A1670" s="610" t="s">
        <v>4472</v>
      </c>
      <c r="B1670" s="613" t="s">
        <v>4473</v>
      </c>
      <c r="C1670" s="614">
        <v>209</v>
      </c>
      <c r="D1670" s="559" t="s">
        <v>4765</v>
      </c>
      <c r="E1670" s="612" t="s">
        <v>4766</v>
      </c>
      <c r="F1670" s="611" t="s">
        <v>329</v>
      </c>
      <c r="G1670" s="644" t="s">
        <v>445</v>
      </c>
      <c r="H1670" s="642">
        <v>33977</v>
      </c>
      <c r="I1670" s="559" t="s">
        <v>4432</v>
      </c>
      <c r="J1670" s="559" t="s">
        <v>4433</v>
      </c>
      <c r="K1670" s="605" t="s">
        <v>25</v>
      </c>
      <c r="L1670" s="560">
        <v>2012</v>
      </c>
    </row>
    <row r="1671" spans="1:12" ht="25.5">
      <c r="A1671" s="606" t="s">
        <v>4472</v>
      </c>
      <c r="B1671" s="615" t="s">
        <v>4473</v>
      </c>
      <c r="C1671" s="616">
        <v>209</v>
      </c>
      <c r="D1671" s="516" t="s">
        <v>4767</v>
      </c>
      <c r="E1671" s="608" t="s">
        <v>413</v>
      </c>
      <c r="F1671" s="607" t="s">
        <v>329</v>
      </c>
      <c r="G1671" s="643" t="s">
        <v>391</v>
      </c>
      <c r="H1671" s="635">
        <v>33148</v>
      </c>
      <c r="I1671" s="516" t="s">
        <v>4432</v>
      </c>
      <c r="J1671" s="516" t="s">
        <v>4433</v>
      </c>
      <c r="K1671" s="609" t="s">
        <v>25</v>
      </c>
      <c r="L1671" s="515">
        <v>2012</v>
      </c>
    </row>
    <row r="1672" spans="1:12" ht="25.5">
      <c r="A1672" s="610" t="s">
        <v>4472</v>
      </c>
      <c r="B1672" s="613" t="s">
        <v>4473</v>
      </c>
      <c r="C1672" s="614">
        <v>209</v>
      </c>
      <c r="D1672" s="559" t="s">
        <v>4768</v>
      </c>
      <c r="E1672" s="612" t="s">
        <v>1343</v>
      </c>
      <c r="F1672" s="611" t="s">
        <v>329</v>
      </c>
      <c r="G1672" s="644" t="s">
        <v>4769</v>
      </c>
      <c r="H1672" s="642">
        <v>33294</v>
      </c>
      <c r="I1672" s="559" t="s">
        <v>4432</v>
      </c>
      <c r="J1672" s="559" t="s">
        <v>4433</v>
      </c>
      <c r="K1672" s="605" t="s">
        <v>25</v>
      </c>
      <c r="L1672" s="560">
        <v>2012</v>
      </c>
    </row>
    <row r="1673" spans="1:12" ht="25.5">
      <c r="A1673" s="606" t="s">
        <v>4472</v>
      </c>
      <c r="B1673" s="615" t="s">
        <v>4473</v>
      </c>
      <c r="C1673" s="616">
        <v>209</v>
      </c>
      <c r="D1673" s="516" t="s">
        <v>4770</v>
      </c>
      <c r="E1673" s="608" t="s">
        <v>4771</v>
      </c>
      <c r="F1673" s="607" t="s">
        <v>329</v>
      </c>
      <c r="G1673" s="643" t="s">
        <v>4772</v>
      </c>
      <c r="H1673" s="635">
        <v>34626</v>
      </c>
      <c r="I1673" s="516" t="s">
        <v>4432</v>
      </c>
      <c r="J1673" s="516" t="s">
        <v>4433</v>
      </c>
      <c r="K1673" s="609" t="s">
        <v>25</v>
      </c>
      <c r="L1673" s="515">
        <v>2012</v>
      </c>
    </row>
    <row r="1674" spans="1:12" ht="25.5">
      <c r="A1674" s="610" t="s">
        <v>4472</v>
      </c>
      <c r="B1674" s="613" t="s">
        <v>4473</v>
      </c>
      <c r="C1674" s="614">
        <v>209</v>
      </c>
      <c r="D1674" s="559" t="s">
        <v>4773</v>
      </c>
      <c r="E1674" s="612" t="s">
        <v>409</v>
      </c>
      <c r="F1674" s="611" t="s">
        <v>329</v>
      </c>
      <c r="G1674" s="644" t="s">
        <v>4774</v>
      </c>
      <c r="H1674" s="642">
        <v>32894</v>
      </c>
      <c r="I1674" s="559" t="s">
        <v>4432</v>
      </c>
      <c r="J1674" s="559" t="s">
        <v>4433</v>
      </c>
      <c r="K1674" s="605" t="s">
        <v>25</v>
      </c>
      <c r="L1674" s="560">
        <v>2012</v>
      </c>
    </row>
    <row r="1675" spans="1:12" ht="25.5">
      <c r="A1675" s="606" t="s">
        <v>4472</v>
      </c>
      <c r="B1675" s="615" t="s">
        <v>4473</v>
      </c>
      <c r="C1675" s="616">
        <v>209</v>
      </c>
      <c r="D1675" s="516" t="s">
        <v>4775</v>
      </c>
      <c r="E1675" s="608" t="s">
        <v>1082</v>
      </c>
      <c r="F1675" s="607" t="s">
        <v>329</v>
      </c>
      <c r="G1675" s="643" t="s">
        <v>908</v>
      </c>
      <c r="H1675" s="635">
        <v>34391</v>
      </c>
      <c r="I1675" s="516" t="s">
        <v>4432</v>
      </c>
      <c r="J1675" s="516" t="s">
        <v>4433</v>
      </c>
      <c r="K1675" s="609" t="s">
        <v>25</v>
      </c>
      <c r="L1675" s="515">
        <v>2012</v>
      </c>
    </row>
    <row r="1676" spans="1:12" ht="25.5">
      <c r="A1676" s="610" t="s">
        <v>4472</v>
      </c>
      <c r="B1676" s="613" t="s">
        <v>4473</v>
      </c>
      <c r="C1676" s="614">
        <v>209</v>
      </c>
      <c r="D1676" s="559" t="s">
        <v>4776</v>
      </c>
      <c r="E1676" s="612" t="s">
        <v>4777</v>
      </c>
      <c r="F1676" s="611" t="s">
        <v>329</v>
      </c>
      <c r="G1676" s="644" t="s">
        <v>423</v>
      </c>
      <c r="H1676" s="642">
        <v>33533</v>
      </c>
      <c r="I1676" s="559" t="s">
        <v>4432</v>
      </c>
      <c r="J1676" s="559" t="s">
        <v>4433</v>
      </c>
      <c r="K1676" s="605" t="s">
        <v>25</v>
      </c>
      <c r="L1676" s="560">
        <v>2012</v>
      </c>
    </row>
    <row r="1677" spans="1:12" ht="25.5">
      <c r="A1677" s="606" t="s">
        <v>4472</v>
      </c>
      <c r="B1677" s="615" t="s">
        <v>4473</v>
      </c>
      <c r="C1677" s="616">
        <v>209</v>
      </c>
      <c r="D1677" s="516" t="s">
        <v>4778</v>
      </c>
      <c r="E1677" s="608" t="s">
        <v>1046</v>
      </c>
      <c r="F1677" s="607" t="s">
        <v>329</v>
      </c>
      <c r="G1677" s="643" t="s">
        <v>4779</v>
      </c>
      <c r="H1677" s="635">
        <v>33045</v>
      </c>
      <c r="I1677" s="516" t="s">
        <v>4432</v>
      </c>
      <c r="J1677" s="516" t="s">
        <v>4433</v>
      </c>
      <c r="K1677" s="609" t="s">
        <v>25</v>
      </c>
      <c r="L1677" s="515">
        <v>2012</v>
      </c>
    </row>
    <row r="1678" spans="1:12" ht="25.5">
      <c r="A1678" s="610" t="s">
        <v>4472</v>
      </c>
      <c r="B1678" s="613" t="s">
        <v>4473</v>
      </c>
      <c r="C1678" s="614">
        <v>209</v>
      </c>
      <c r="D1678" s="559" t="s">
        <v>4780</v>
      </c>
      <c r="E1678" s="612" t="s">
        <v>4781</v>
      </c>
      <c r="F1678" s="611" t="s">
        <v>329</v>
      </c>
      <c r="G1678" s="644" t="s">
        <v>4782</v>
      </c>
      <c r="H1678" s="642">
        <v>33378</v>
      </c>
      <c r="I1678" s="559" t="s">
        <v>4432</v>
      </c>
      <c r="J1678" s="559" t="s">
        <v>4433</v>
      </c>
      <c r="K1678" s="605" t="s">
        <v>25</v>
      </c>
      <c r="L1678" s="560">
        <v>2012</v>
      </c>
    </row>
    <row r="1679" spans="1:12" ht="25.5">
      <c r="A1679" s="606" t="s">
        <v>4472</v>
      </c>
      <c r="B1679" s="615" t="s">
        <v>4473</v>
      </c>
      <c r="C1679" s="616">
        <v>209</v>
      </c>
      <c r="D1679" s="516" t="s">
        <v>4783</v>
      </c>
      <c r="E1679" s="608" t="s">
        <v>1141</v>
      </c>
      <c r="F1679" s="607" t="s">
        <v>329</v>
      </c>
      <c r="G1679" s="643" t="s">
        <v>369</v>
      </c>
      <c r="H1679" s="635">
        <v>33011</v>
      </c>
      <c r="I1679" s="516" t="s">
        <v>4432</v>
      </c>
      <c r="J1679" s="516" t="s">
        <v>4433</v>
      </c>
      <c r="K1679" s="609" t="s">
        <v>25</v>
      </c>
      <c r="L1679" s="515">
        <v>2012</v>
      </c>
    </row>
    <row r="1680" spans="1:12" ht="25.5">
      <c r="A1680" s="610" t="s">
        <v>4472</v>
      </c>
      <c r="B1680" s="613" t="s">
        <v>4473</v>
      </c>
      <c r="C1680" s="614">
        <v>209</v>
      </c>
      <c r="D1680" s="559" t="s">
        <v>4784</v>
      </c>
      <c r="E1680" s="612" t="s">
        <v>1141</v>
      </c>
      <c r="F1680" s="611" t="s">
        <v>329</v>
      </c>
      <c r="G1680" s="644" t="s">
        <v>962</v>
      </c>
      <c r="H1680" s="642">
        <v>32866</v>
      </c>
      <c r="I1680" s="559" t="s">
        <v>4432</v>
      </c>
      <c r="J1680" s="559" t="s">
        <v>4433</v>
      </c>
      <c r="K1680" s="605" t="s">
        <v>25</v>
      </c>
      <c r="L1680" s="560">
        <v>2012</v>
      </c>
    </row>
    <row r="1681" spans="1:12" ht="25.5">
      <c r="A1681" s="606" t="s">
        <v>4472</v>
      </c>
      <c r="B1681" s="615" t="s">
        <v>4473</v>
      </c>
      <c r="C1681" s="616">
        <v>209</v>
      </c>
      <c r="D1681" s="516" t="s">
        <v>4785</v>
      </c>
      <c r="E1681" s="608" t="s">
        <v>907</v>
      </c>
      <c r="F1681" s="607" t="s">
        <v>329</v>
      </c>
      <c r="G1681" s="643" t="s">
        <v>4786</v>
      </c>
      <c r="H1681" s="635">
        <v>33742</v>
      </c>
      <c r="I1681" s="516" t="s">
        <v>4432</v>
      </c>
      <c r="J1681" s="516" t="s">
        <v>4433</v>
      </c>
      <c r="K1681" s="609" t="s">
        <v>25</v>
      </c>
      <c r="L1681" s="515">
        <v>2012</v>
      </c>
    </row>
    <row r="1682" spans="1:12" ht="25.5">
      <c r="A1682" s="610" t="s">
        <v>4472</v>
      </c>
      <c r="B1682" s="613" t="s">
        <v>4473</v>
      </c>
      <c r="C1682" s="614">
        <v>209</v>
      </c>
      <c r="D1682" s="559" t="s">
        <v>4787</v>
      </c>
      <c r="E1682" s="612" t="s">
        <v>370</v>
      </c>
      <c r="F1682" s="611" t="s">
        <v>329</v>
      </c>
      <c r="G1682" s="644" t="s">
        <v>4788</v>
      </c>
      <c r="H1682" s="642">
        <v>33643</v>
      </c>
      <c r="I1682" s="559" t="s">
        <v>4432</v>
      </c>
      <c r="J1682" s="559" t="s">
        <v>4433</v>
      </c>
      <c r="K1682" s="605" t="s">
        <v>25</v>
      </c>
      <c r="L1682" s="560">
        <v>2012</v>
      </c>
    </row>
    <row r="1683" spans="1:12" ht="25.5">
      <c r="A1683" s="606" t="s">
        <v>4472</v>
      </c>
      <c r="B1683" s="615" t="s">
        <v>4473</v>
      </c>
      <c r="C1683" s="616">
        <v>209</v>
      </c>
      <c r="D1683" s="516" t="s">
        <v>4789</v>
      </c>
      <c r="E1683" s="608" t="s">
        <v>4790</v>
      </c>
      <c r="F1683" s="607" t="s">
        <v>329</v>
      </c>
      <c r="G1683" s="643" t="s">
        <v>4791</v>
      </c>
      <c r="H1683" s="635">
        <v>33971</v>
      </c>
      <c r="I1683" s="516" t="s">
        <v>4432</v>
      </c>
      <c r="J1683" s="516" t="s">
        <v>4433</v>
      </c>
      <c r="K1683" s="609" t="s">
        <v>25</v>
      </c>
      <c r="L1683" s="515">
        <v>2012</v>
      </c>
    </row>
    <row r="1684" spans="1:12" ht="25.5">
      <c r="A1684" s="610" t="s">
        <v>4472</v>
      </c>
      <c r="B1684" s="613" t="s">
        <v>4473</v>
      </c>
      <c r="C1684" s="614">
        <v>209</v>
      </c>
      <c r="D1684" s="559" t="s">
        <v>4792</v>
      </c>
      <c r="E1684" s="612" t="s">
        <v>1109</v>
      </c>
      <c r="F1684" s="611" t="s">
        <v>329</v>
      </c>
      <c r="G1684" s="644" t="s">
        <v>1086</v>
      </c>
      <c r="H1684" s="642">
        <v>34368</v>
      </c>
      <c r="I1684" s="559" t="s">
        <v>4432</v>
      </c>
      <c r="J1684" s="559" t="s">
        <v>4433</v>
      </c>
      <c r="K1684" s="605" t="s">
        <v>25</v>
      </c>
      <c r="L1684" s="560">
        <v>2012</v>
      </c>
    </row>
    <row r="1685" spans="1:12" ht="25.5">
      <c r="A1685" s="606" t="s">
        <v>4472</v>
      </c>
      <c r="B1685" s="615" t="s">
        <v>4473</v>
      </c>
      <c r="C1685" s="616">
        <v>209</v>
      </c>
      <c r="D1685" s="516" t="s">
        <v>4793</v>
      </c>
      <c r="E1685" s="608" t="s">
        <v>1083</v>
      </c>
      <c r="F1685" s="607" t="s">
        <v>329</v>
      </c>
      <c r="G1685" s="643" t="s">
        <v>410</v>
      </c>
      <c r="H1685" s="635">
        <v>32874</v>
      </c>
      <c r="I1685" s="516" t="s">
        <v>4432</v>
      </c>
      <c r="J1685" s="516" t="s">
        <v>4433</v>
      </c>
      <c r="K1685" s="609" t="s">
        <v>25</v>
      </c>
      <c r="L1685" s="515">
        <v>2012</v>
      </c>
    </row>
    <row r="1686" spans="1:12" ht="25.5">
      <c r="A1686" s="610" t="s">
        <v>4472</v>
      </c>
      <c r="B1686" s="613" t="s">
        <v>4473</v>
      </c>
      <c r="C1686" s="614">
        <v>209</v>
      </c>
      <c r="D1686" s="559" t="s">
        <v>4794</v>
      </c>
      <c r="E1686" s="612" t="s">
        <v>1083</v>
      </c>
      <c r="F1686" s="611" t="s">
        <v>329</v>
      </c>
      <c r="G1686" s="644" t="s">
        <v>4764</v>
      </c>
      <c r="H1686" s="642">
        <v>32038</v>
      </c>
      <c r="I1686" s="559" t="s">
        <v>4432</v>
      </c>
      <c r="J1686" s="559" t="s">
        <v>4433</v>
      </c>
      <c r="K1686" s="605" t="s">
        <v>25</v>
      </c>
      <c r="L1686" s="560">
        <v>2012</v>
      </c>
    </row>
    <row r="1687" spans="1:12" ht="25.5">
      <c r="A1687" s="606" t="s">
        <v>4472</v>
      </c>
      <c r="B1687" s="615" t="s">
        <v>4473</v>
      </c>
      <c r="C1687" s="616">
        <v>209</v>
      </c>
      <c r="D1687" s="516" t="s">
        <v>4795</v>
      </c>
      <c r="E1687" s="608" t="s">
        <v>1083</v>
      </c>
      <c r="F1687" s="607" t="s">
        <v>329</v>
      </c>
      <c r="G1687" s="643" t="s">
        <v>4796</v>
      </c>
      <c r="H1687" s="635">
        <v>33633</v>
      </c>
      <c r="I1687" s="516" t="s">
        <v>4432</v>
      </c>
      <c r="J1687" s="516" t="s">
        <v>4433</v>
      </c>
      <c r="K1687" s="609" t="s">
        <v>25</v>
      </c>
      <c r="L1687" s="515">
        <v>2012</v>
      </c>
    </row>
    <row r="1688" spans="1:12" ht="25.5">
      <c r="A1688" s="610" t="s">
        <v>4472</v>
      </c>
      <c r="B1688" s="613" t="s">
        <v>4473</v>
      </c>
      <c r="C1688" s="614">
        <v>209</v>
      </c>
      <c r="D1688" s="559" t="s">
        <v>4797</v>
      </c>
      <c r="E1688" s="612" t="s">
        <v>4798</v>
      </c>
      <c r="F1688" s="611" t="s">
        <v>329</v>
      </c>
      <c r="G1688" s="644" t="s">
        <v>431</v>
      </c>
      <c r="H1688" s="642">
        <v>32829</v>
      </c>
      <c r="I1688" s="559" t="s">
        <v>4432</v>
      </c>
      <c r="J1688" s="559" t="s">
        <v>4433</v>
      </c>
      <c r="K1688" s="605" t="s">
        <v>25</v>
      </c>
      <c r="L1688" s="560">
        <v>2012</v>
      </c>
    </row>
    <row r="1689" spans="1:12" ht="25.5">
      <c r="A1689" s="606" t="s">
        <v>4472</v>
      </c>
      <c r="B1689" s="615" t="s">
        <v>4473</v>
      </c>
      <c r="C1689" s="616">
        <v>209</v>
      </c>
      <c r="D1689" s="516" t="s">
        <v>4799</v>
      </c>
      <c r="E1689" s="608" t="s">
        <v>4800</v>
      </c>
      <c r="F1689" s="607" t="s">
        <v>329</v>
      </c>
      <c r="G1689" s="643" t="s">
        <v>4801</v>
      </c>
      <c r="H1689" s="635">
        <v>33890</v>
      </c>
      <c r="I1689" s="516" t="s">
        <v>4432</v>
      </c>
      <c r="J1689" s="516" t="s">
        <v>4433</v>
      </c>
      <c r="K1689" s="609" t="s">
        <v>25</v>
      </c>
      <c r="L1689" s="515">
        <v>2012</v>
      </c>
    </row>
    <row r="1690" spans="1:12" ht="25.5">
      <c r="A1690" s="610" t="s">
        <v>4472</v>
      </c>
      <c r="B1690" s="613" t="s">
        <v>4473</v>
      </c>
      <c r="C1690" s="614">
        <v>209</v>
      </c>
      <c r="D1690" s="559" t="s">
        <v>4802</v>
      </c>
      <c r="E1690" s="612" t="s">
        <v>680</v>
      </c>
      <c r="F1690" s="611" t="s">
        <v>329</v>
      </c>
      <c r="G1690" s="644" t="s">
        <v>4803</v>
      </c>
      <c r="H1690" s="642">
        <v>33036</v>
      </c>
      <c r="I1690" s="559" t="s">
        <v>4432</v>
      </c>
      <c r="J1690" s="559" t="s">
        <v>4433</v>
      </c>
      <c r="K1690" s="605" t="s">
        <v>25</v>
      </c>
      <c r="L1690" s="560">
        <v>2012</v>
      </c>
    </row>
    <row r="1691" spans="1:12" ht="25.5">
      <c r="A1691" s="606" t="s">
        <v>4472</v>
      </c>
      <c r="B1691" s="615" t="s">
        <v>4473</v>
      </c>
      <c r="C1691" s="616">
        <v>209</v>
      </c>
      <c r="D1691" s="516" t="s">
        <v>4804</v>
      </c>
      <c r="E1691" s="608" t="s">
        <v>486</v>
      </c>
      <c r="F1691" s="607" t="s">
        <v>329</v>
      </c>
      <c r="G1691" s="643" t="s">
        <v>4805</v>
      </c>
      <c r="H1691" s="635">
        <v>33397</v>
      </c>
      <c r="I1691" s="516" t="s">
        <v>4432</v>
      </c>
      <c r="J1691" s="516" t="s">
        <v>4433</v>
      </c>
      <c r="K1691" s="609" t="s">
        <v>25</v>
      </c>
      <c r="L1691" s="515">
        <v>2012</v>
      </c>
    </row>
    <row r="1692" spans="1:12" ht="25.5">
      <c r="A1692" s="610" t="s">
        <v>4472</v>
      </c>
      <c r="B1692" s="613" t="s">
        <v>4473</v>
      </c>
      <c r="C1692" s="614">
        <v>209</v>
      </c>
      <c r="D1692" s="559" t="s">
        <v>4806</v>
      </c>
      <c r="E1692" s="612" t="s">
        <v>1122</v>
      </c>
      <c r="F1692" s="611" t="s">
        <v>329</v>
      </c>
      <c r="G1692" s="644" t="s">
        <v>325</v>
      </c>
      <c r="H1692" s="642">
        <v>34102</v>
      </c>
      <c r="I1692" s="559" t="s">
        <v>4432</v>
      </c>
      <c r="J1692" s="559" t="s">
        <v>4433</v>
      </c>
      <c r="K1692" s="605" t="s">
        <v>25</v>
      </c>
      <c r="L1692" s="560">
        <v>2012</v>
      </c>
    </row>
    <row r="1693" spans="1:12" ht="25.5">
      <c r="A1693" s="606" t="s">
        <v>4472</v>
      </c>
      <c r="B1693" s="615" t="s">
        <v>4473</v>
      </c>
      <c r="C1693" s="616">
        <v>209</v>
      </c>
      <c r="D1693" s="516" t="s">
        <v>4807</v>
      </c>
      <c r="E1693" s="608" t="s">
        <v>1102</v>
      </c>
      <c r="F1693" s="607" t="s">
        <v>329</v>
      </c>
      <c r="G1693" s="643" t="s">
        <v>907</v>
      </c>
      <c r="H1693" s="635">
        <v>34120</v>
      </c>
      <c r="I1693" s="516" t="s">
        <v>4432</v>
      </c>
      <c r="J1693" s="516" t="s">
        <v>4433</v>
      </c>
      <c r="K1693" s="609" t="s">
        <v>25</v>
      </c>
      <c r="L1693" s="515">
        <v>2012</v>
      </c>
    </row>
    <row r="1694" spans="1:12" ht="25.5">
      <c r="A1694" s="610" t="s">
        <v>4472</v>
      </c>
      <c r="B1694" s="613" t="s">
        <v>4473</v>
      </c>
      <c r="C1694" s="614">
        <v>209</v>
      </c>
      <c r="D1694" s="559" t="s">
        <v>4808</v>
      </c>
      <c r="E1694" s="612" t="s">
        <v>1102</v>
      </c>
      <c r="F1694" s="611" t="s">
        <v>329</v>
      </c>
      <c r="G1694" s="644" t="s">
        <v>4809</v>
      </c>
      <c r="H1694" s="642">
        <v>34172</v>
      </c>
      <c r="I1694" s="559" t="s">
        <v>4432</v>
      </c>
      <c r="J1694" s="559" t="s">
        <v>4433</v>
      </c>
      <c r="K1694" s="605" t="s">
        <v>25</v>
      </c>
      <c r="L1694" s="560">
        <v>2012</v>
      </c>
    </row>
    <row r="1695" spans="1:12" ht="25.5">
      <c r="A1695" s="606" t="s">
        <v>4472</v>
      </c>
      <c r="B1695" s="615" t="s">
        <v>4473</v>
      </c>
      <c r="C1695" s="616">
        <v>209</v>
      </c>
      <c r="D1695" s="516" t="s">
        <v>4810</v>
      </c>
      <c r="E1695" s="608" t="s">
        <v>1911</v>
      </c>
      <c r="F1695" s="607" t="s">
        <v>329</v>
      </c>
      <c r="G1695" s="643" t="s">
        <v>1103</v>
      </c>
      <c r="H1695" s="635">
        <v>34313</v>
      </c>
      <c r="I1695" s="516" t="s">
        <v>4432</v>
      </c>
      <c r="J1695" s="516" t="s">
        <v>4433</v>
      </c>
      <c r="K1695" s="609" t="s">
        <v>25</v>
      </c>
      <c r="L1695" s="515">
        <v>2012</v>
      </c>
    </row>
    <row r="1696" spans="1:12" ht="25.5">
      <c r="A1696" s="610" t="s">
        <v>4472</v>
      </c>
      <c r="B1696" s="613" t="s">
        <v>4473</v>
      </c>
      <c r="C1696" s="614">
        <v>209</v>
      </c>
      <c r="D1696" s="559" t="s">
        <v>4811</v>
      </c>
      <c r="E1696" s="612" t="s">
        <v>1911</v>
      </c>
      <c r="F1696" s="611" t="s">
        <v>329</v>
      </c>
      <c r="G1696" s="644" t="s">
        <v>1145</v>
      </c>
      <c r="H1696" s="642">
        <v>33230</v>
      </c>
      <c r="I1696" s="559" t="s">
        <v>4432</v>
      </c>
      <c r="J1696" s="559" t="s">
        <v>4433</v>
      </c>
      <c r="K1696" s="605" t="s">
        <v>25</v>
      </c>
      <c r="L1696" s="560">
        <v>2012</v>
      </c>
    </row>
    <row r="1697" spans="1:12" ht="25.5">
      <c r="A1697" s="606" t="s">
        <v>4472</v>
      </c>
      <c r="B1697" s="615" t="s">
        <v>4473</v>
      </c>
      <c r="C1697" s="616">
        <v>209</v>
      </c>
      <c r="D1697" s="516" t="s">
        <v>4812</v>
      </c>
      <c r="E1697" s="608" t="s">
        <v>1911</v>
      </c>
      <c r="F1697" s="607" t="s">
        <v>329</v>
      </c>
      <c r="G1697" s="643" t="s">
        <v>852</v>
      </c>
      <c r="H1697" s="635">
        <v>31967</v>
      </c>
      <c r="I1697" s="516" t="s">
        <v>4432</v>
      </c>
      <c r="J1697" s="516" t="s">
        <v>4433</v>
      </c>
      <c r="K1697" s="609" t="s">
        <v>25</v>
      </c>
      <c r="L1697" s="515">
        <v>2012</v>
      </c>
    </row>
    <row r="1698" spans="1:12" ht="25.5">
      <c r="A1698" s="610" t="s">
        <v>4472</v>
      </c>
      <c r="B1698" s="613" t="s">
        <v>4473</v>
      </c>
      <c r="C1698" s="614">
        <v>209</v>
      </c>
      <c r="D1698" s="559" t="s">
        <v>4813</v>
      </c>
      <c r="E1698" s="612" t="s">
        <v>3181</v>
      </c>
      <c r="F1698" s="611" t="s">
        <v>329</v>
      </c>
      <c r="G1698" s="644" t="s">
        <v>856</v>
      </c>
      <c r="H1698" s="642">
        <v>33083</v>
      </c>
      <c r="I1698" s="559" t="s">
        <v>4432</v>
      </c>
      <c r="J1698" s="559" t="s">
        <v>4433</v>
      </c>
      <c r="K1698" s="605" t="s">
        <v>25</v>
      </c>
      <c r="L1698" s="560">
        <v>2012</v>
      </c>
    </row>
    <row r="1699" spans="1:12" ht="25.5">
      <c r="A1699" s="606" t="s">
        <v>4472</v>
      </c>
      <c r="B1699" s="615" t="s">
        <v>4473</v>
      </c>
      <c r="C1699" s="616">
        <v>209</v>
      </c>
      <c r="D1699" s="516" t="s">
        <v>4814</v>
      </c>
      <c r="E1699" s="608" t="s">
        <v>1022</v>
      </c>
      <c r="F1699" s="607" t="s">
        <v>329</v>
      </c>
      <c r="G1699" s="643" t="s">
        <v>4690</v>
      </c>
      <c r="H1699" s="635">
        <v>33194</v>
      </c>
      <c r="I1699" s="516" t="s">
        <v>4432</v>
      </c>
      <c r="J1699" s="516" t="s">
        <v>4433</v>
      </c>
      <c r="K1699" s="609" t="s">
        <v>25</v>
      </c>
      <c r="L1699" s="515">
        <v>2012</v>
      </c>
    </row>
    <row r="1700" spans="1:12" ht="25.5">
      <c r="A1700" s="610" t="s">
        <v>4472</v>
      </c>
      <c r="B1700" s="613" t="s">
        <v>4473</v>
      </c>
      <c r="C1700" s="614">
        <v>209</v>
      </c>
      <c r="D1700" s="559" t="s">
        <v>4815</v>
      </c>
      <c r="E1700" s="612" t="s">
        <v>1671</v>
      </c>
      <c r="F1700" s="611" t="s">
        <v>329</v>
      </c>
      <c r="G1700" s="644" t="s">
        <v>1775</v>
      </c>
      <c r="H1700" s="642">
        <v>34213</v>
      </c>
      <c r="I1700" s="559" t="s">
        <v>4432</v>
      </c>
      <c r="J1700" s="559" t="s">
        <v>4433</v>
      </c>
      <c r="K1700" s="605" t="s">
        <v>25</v>
      </c>
      <c r="L1700" s="560">
        <v>2012</v>
      </c>
    </row>
    <row r="1701" spans="1:12" ht="25.5">
      <c r="A1701" s="606" t="s">
        <v>4472</v>
      </c>
      <c r="B1701" s="615" t="s">
        <v>4473</v>
      </c>
      <c r="C1701" s="616">
        <v>209</v>
      </c>
      <c r="D1701" s="516" t="s">
        <v>4816</v>
      </c>
      <c r="E1701" s="608" t="s">
        <v>1897</v>
      </c>
      <c r="F1701" s="607" t="s">
        <v>329</v>
      </c>
      <c r="G1701" s="643" t="s">
        <v>1040</v>
      </c>
      <c r="H1701" s="635">
        <v>33167</v>
      </c>
      <c r="I1701" s="516" t="s">
        <v>4432</v>
      </c>
      <c r="J1701" s="516" t="s">
        <v>4433</v>
      </c>
      <c r="K1701" s="609" t="s">
        <v>25</v>
      </c>
      <c r="L1701" s="515">
        <v>2012</v>
      </c>
    </row>
    <row r="1702" spans="1:12" ht="25.5">
      <c r="A1702" s="610" t="s">
        <v>4472</v>
      </c>
      <c r="B1702" s="613" t="s">
        <v>4473</v>
      </c>
      <c r="C1702" s="614">
        <v>209</v>
      </c>
      <c r="D1702" s="559" t="s">
        <v>4817</v>
      </c>
      <c r="E1702" s="612" t="s">
        <v>1106</v>
      </c>
      <c r="F1702" s="611" t="s">
        <v>329</v>
      </c>
      <c r="G1702" s="644" t="s">
        <v>4818</v>
      </c>
      <c r="H1702" s="642">
        <v>32801</v>
      </c>
      <c r="I1702" s="559" t="s">
        <v>4432</v>
      </c>
      <c r="J1702" s="559" t="s">
        <v>4433</v>
      </c>
      <c r="K1702" s="605" t="s">
        <v>25</v>
      </c>
      <c r="L1702" s="560">
        <v>2012</v>
      </c>
    </row>
    <row r="1703" spans="1:12" ht="25.5">
      <c r="A1703" s="606" t="s">
        <v>4472</v>
      </c>
      <c r="B1703" s="615" t="s">
        <v>4473</v>
      </c>
      <c r="C1703" s="616">
        <v>209</v>
      </c>
      <c r="D1703" s="516" t="s">
        <v>4819</v>
      </c>
      <c r="E1703" s="608" t="s">
        <v>313</v>
      </c>
      <c r="F1703" s="607" t="s">
        <v>329</v>
      </c>
      <c r="G1703" s="643" t="s">
        <v>829</v>
      </c>
      <c r="H1703" s="635">
        <v>33854</v>
      </c>
      <c r="I1703" s="516" t="s">
        <v>4432</v>
      </c>
      <c r="J1703" s="516" t="s">
        <v>4433</v>
      </c>
      <c r="K1703" s="609" t="s">
        <v>25</v>
      </c>
      <c r="L1703" s="515">
        <v>2012</v>
      </c>
    </row>
    <row r="1704" spans="1:12" ht="25.5">
      <c r="A1704" s="610" t="s">
        <v>4472</v>
      </c>
      <c r="B1704" s="613" t="s">
        <v>4473</v>
      </c>
      <c r="C1704" s="614">
        <v>209</v>
      </c>
      <c r="D1704" s="559" t="s">
        <v>4820</v>
      </c>
      <c r="E1704" s="612" t="s">
        <v>313</v>
      </c>
      <c r="F1704" s="611" t="s">
        <v>329</v>
      </c>
      <c r="G1704" s="644" t="s">
        <v>453</v>
      </c>
      <c r="H1704" s="642">
        <v>33331</v>
      </c>
      <c r="I1704" s="559" t="s">
        <v>4432</v>
      </c>
      <c r="J1704" s="559" t="s">
        <v>4433</v>
      </c>
      <c r="K1704" s="605" t="s">
        <v>25</v>
      </c>
      <c r="L1704" s="560">
        <v>2012</v>
      </c>
    </row>
    <row r="1705" spans="1:12" ht="25.5">
      <c r="A1705" s="606" t="s">
        <v>4472</v>
      </c>
      <c r="B1705" s="615" t="s">
        <v>4473</v>
      </c>
      <c r="C1705" s="616">
        <v>209</v>
      </c>
      <c r="D1705" s="516" t="s">
        <v>4821</v>
      </c>
      <c r="E1705" s="608" t="s">
        <v>313</v>
      </c>
      <c r="F1705" s="607" t="s">
        <v>329</v>
      </c>
      <c r="G1705" s="643" t="s">
        <v>3091</v>
      </c>
      <c r="H1705" s="635">
        <v>31633</v>
      </c>
      <c r="I1705" s="516" t="s">
        <v>4432</v>
      </c>
      <c r="J1705" s="516" t="s">
        <v>4433</v>
      </c>
      <c r="K1705" s="609" t="s">
        <v>25</v>
      </c>
      <c r="L1705" s="515">
        <v>2012</v>
      </c>
    </row>
    <row r="1706" spans="1:12" ht="25.5">
      <c r="A1706" s="610" t="s">
        <v>4472</v>
      </c>
      <c r="B1706" s="613" t="s">
        <v>4473</v>
      </c>
      <c r="C1706" s="614">
        <v>209</v>
      </c>
      <c r="D1706" s="559" t="s">
        <v>4822</v>
      </c>
      <c r="E1706" s="612" t="s">
        <v>923</v>
      </c>
      <c r="F1706" s="611" t="s">
        <v>329</v>
      </c>
      <c r="G1706" s="644" t="s">
        <v>4823</v>
      </c>
      <c r="H1706" s="642">
        <v>34076</v>
      </c>
      <c r="I1706" s="559" t="s">
        <v>4432</v>
      </c>
      <c r="J1706" s="559" t="s">
        <v>4433</v>
      </c>
      <c r="K1706" s="605" t="s">
        <v>25</v>
      </c>
      <c r="L1706" s="560">
        <v>2012</v>
      </c>
    </row>
    <row r="1707" spans="1:12" ht="25.5">
      <c r="A1707" s="606" t="s">
        <v>4472</v>
      </c>
      <c r="B1707" s="615" t="s">
        <v>4473</v>
      </c>
      <c r="C1707" s="616">
        <v>209</v>
      </c>
      <c r="D1707" s="516" t="s">
        <v>4824</v>
      </c>
      <c r="E1707" s="608" t="s">
        <v>4825</v>
      </c>
      <c r="F1707" s="607" t="s">
        <v>329</v>
      </c>
      <c r="G1707" s="643" t="s">
        <v>4826</v>
      </c>
      <c r="H1707" s="635">
        <v>29041</v>
      </c>
      <c r="I1707" s="516" t="s">
        <v>4432</v>
      </c>
      <c r="J1707" s="516" t="s">
        <v>4433</v>
      </c>
      <c r="K1707" s="609" t="s">
        <v>25</v>
      </c>
      <c r="L1707" s="515">
        <v>2012</v>
      </c>
    </row>
    <row r="1708" spans="1:12" ht="25.5">
      <c r="A1708" s="610" t="s">
        <v>4472</v>
      </c>
      <c r="B1708" s="613" t="s">
        <v>4473</v>
      </c>
      <c r="C1708" s="614">
        <v>209</v>
      </c>
      <c r="D1708" s="559" t="s">
        <v>4827</v>
      </c>
      <c r="E1708" s="612" t="s">
        <v>1229</v>
      </c>
      <c r="F1708" s="611" t="s">
        <v>329</v>
      </c>
      <c r="G1708" s="644" t="s">
        <v>4724</v>
      </c>
      <c r="H1708" s="642">
        <v>32703</v>
      </c>
      <c r="I1708" s="559" t="s">
        <v>4432</v>
      </c>
      <c r="J1708" s="559" t="s">
        <v>4433</v>
      </c>
      <c r="K1708" s="605" t="s">
        <v>25</v>
      </c>
      <c r="L1708" s="560">
        <v>2012</v>
      </c>
    </row>
    <row r="1709" spans="1:12" ht="25.5">
      <c r="A1709" s="606" t="s">
        <v>4472</v>
      </c>
      <c r="B1709" s="615" t="s">
        <v>4473</v>
      </c>
      <c r="C1709" s="616">
        <v>209</v>
      </c>
      <c r="D1709" s="516" t="s">
        <v>4828</v>
      </c>
      <c r="E1709" s="608" t="s">
        <v>4829</v>
      </c>
      <c r="F1709" s="607" t="s">
        <v>329</v>
      </c>
      <c r="G1709" s="643" t="s">
        <v>4830</v>
      </c>
      <c r="H1709" s="635">
        <v>32921</v>
      </c>
      <c r="I1709" s="516" t="s">
        <v>4432</v>
      </c>
      <c r="J1709" s="516" t="s">
        <v>4433</v>
      </c>
      <c r="K1709" s="609" t="s">
        <v>25</v>
      </c>
      <c r="L1709" s="515">
        <v>2012</v>
      </c>
    </row>
    <row r="1710" spans="1:12" ht="25.5">
      <c r="A1710" s="610" t="s">
        <v>4472</v>
      </c>
      <c r="B1710" s="613" t="s">
        <v>4473</v>
      </c>
      <c r="C1710" s="614">
        <v>209</v>
      </c>
      <c r="D1710" s="559" t="s">
        <v>4831</v>
      </c>
      <c r="E1710" s="612" t="s">
        <v>4832</v>
      </c>
      <c r="F1710" s="611" t="s">
        <v>329</v>
      </c>
      <c r="G1710" s="644" t="s">
        <v>1765</v>
      </c>
      <c r="H1710" s="642">
        <v>33206</v>
      </c>
      <c r="I1710" s="559" t="s">
        <v>4432</v>
      </c>
      <c r="J1710" s="559" t="s">
        <v>4433</v>
      </c>
      <c r="K1710" s="605" t="s">
        <v>25</v>
      </c>
      <c r="L1710" s="560">
        <v>2012</v>
      </c>
    </row>
    <row r="1711" spans="1:12" ht="25.5">
      <c r="A1711" s="606" t="s">
        <v>4472</v>
      </c>
      <c r="B1711" s="615" t="s">
        <v>4473</v>
      </c>
      <c r="C1711" s="616">
        <v>209</v>
      </c>
      <c r="D1711" s="516" t="s">
        <v>4833</v>
      </c>
      <c r="E1711" s="608" t="s">
        <v>4834</v>
      </c>
      <c r="F1711" s="607" t="s">
        <v>329</v>
      </c>
      <c r="G1711" s="643" t="s">
        <v>4835</v>
      </c>
      <c r="H1711" s="635">
        <v>33569</v>
      </c>
      <c r="I1711" s="516" t="s">
        <v>4432</v>
      </c>
      <c r="J1711" s="516" t="s">
        <v>4433</v>
      </c>
      <c r="K1711" s="609" t="s">
        <v>25</v>
      </c>
      <c r="L1711" s="515">
        <v>2012</v>
      </c>
    </row>
    <row r="1712" spans="1:12" ht="25.5">
      <c r="A1712" s="610" t="s">
        <v>4472</v>
      </c>
      <c r="B1712" s="613" t="s">
        <v>4473</v>
      </c>
      <c r="C1712" s="614">
        <v>209</v>
      </c>
      <c r="D1712" s="559" t="s">
        <v>4836</v>
      </c>
      <c r="E1712" s="612" t="s">
        <v>4837</v>
      </c>
      <c r="F1712" s="611" t="s">
        <v>329</v>
      </c>
      <c r="G1712" s="644" t="s">
        <v>4838</v>
      </c>
      <c r="H1712" s="642">
        <v>33935</v>
      </c>
      <c r="I1712" s="559" t="s">
        <v>4432</v>
      </c>
      <c r="J1712" s="559" t="s">
        <v>4433</v>
      </c>
      <c r="K1712" s="605" t="s">
        <v>25</v>
      </c>
      <c r="L1712" s="560">
        <v>2012</v>
      </c>
    </row>
    <row r="1713" spans="1:12" ht="25.5">
      <c r="A1713" s="606" t="s">
        <v>4472</v>
      </c>
      <c r="B1713" s="615" t="s">
        <v>4473</v>
      </c>
      <c r="C1713" s="616">
        <v>209</v>
      </c>
      <c r="D1713" s="516" t="s">
        <v>4839</v>
      </c>
      <c r="E1713" s="608" t="s">
        <v>906</v>
      </c>
      <c r="F1713" s="607" t="s">
        <v>329</v>
      </c>
      <c r="G1713" s="643" t="s">
        <v>846</v>
      </c>
      <c r="H1713" s="635">
        <v>34100</v>
      </c>
      <c r="I1713" s="516" t="s">
        <v>4432</v>
      </c>
      <c r="J1713" s="516" t="s">
        <v>4433</v>
      </c>
      <c r="K1713" s="609" t="s">
        <v>25</v>
      </c>
      <c r="L1713" s="515">
        <v>2012</v>
      </c>
    </row>
    <row r="1714" spans="1:12" ht="25.5">
      <c r="A1714" s="610" t="s">
        <v>4472</v>
      </c>
      <c r="B1714" s="613" t="s">
        <v>4473</v>
      </c>
      <c r="C1714" s="614">
        <v>227</v>
      </c>
      <c r="D1714" s="559" t="s">
        <v>4840</v>
      </c>
      <c r="E1714" s="602" t="s">
        <v>710</v>
      </c>
      <c r="F1714" s="611" t="s">
        <v>329</v>
      </c>
      <c r="G1714" s="602" t="s">
        <v>1450</v>
      </c>
      <c r="H1714" s="519">
        <v>32877</v>
      </c>
      <c r="I1714" s="559" t="s">
        <v>920</v>
      </c>
      <c r="J1714" s="559" t="s">
        <v>4431</v>
      </c>
      <c r="K1714" s="605" t="s">
        <v>711</v>
      </c>
      <c r="L1714" s="560">
        <v>2012</v>
      </c>
    </row>
    <row r="1715" spans="1:12" ht="25.5">
      <c r="A1715" s="606" t="s">
        <v>4472</v>
      </c>
      <c r="B1715" s="615" t="s">
        <v>4473</v>
      </c>
      <c r="C1715" s="616">
        <v>227</v>
      </c>
      <c r="D1715" s="516" t="s">
        <v>4841</v>
      </c>
      <c r="E1715" s="608" t="s">
        <v>928</v>
      </c>
      <c r="F1715" s="607" t="s">
        <v>329</v>
      </c>
      <c r="G1715" s="608" t="s">
        <v>1141</v>
      </c>
      <c r="H1715" s="43">
        <v>32355</v>
      </c>
      <c r="I1715" s="516" t="s">
        <v>920</v>
      </c>
      <c r="J1715" s="516" t="s">
        <v>4431</v>
      </c>
      <c r="K1715" s="609" t="s">
        <v>711</v>
      </c>
      <c r="L1715" s="515">
        <v>2012</v>
      </c>
    </row>
    <row r="1716" spans="1:12" ht="25.5">
      <c r="A1716" s="610" t="s">
        <v>4472</v>
      </c>
      <c r="B1716" s="613" t="s">
        <v>4473</v>
      </c>
      <c r="C1716" s="614">
        <v>227</v>
      </c>
      <c r="D1716" s="559" t="s">
        <v>4842</v>
      </c>
      <c r="E1716" s="612" t="s">
        <v>4843</v>
      </c>
      <c r="F1716" s="611" t="s">
        <v>329</v>
      </c>
      <c r="G1716" s="612" t="s">
        <v>4844</v>
      </c>
      <c r="H1716" s="519">
        <v>33180</v>
      </c>
      <c r="I1716" s="559" t="s">
        <v>924</v>
      </c>
      <c r="J1716" s="559" t="s">
        <v>4433</v>
      </c>
      <c r="K1716" s="605" t="s">
        <v>25</v>
      </c>
      <c r="L1716" s="560">
        <v>2012</v>
      </c>
    </row>
    <row r="1717" spans="1:12" ht="25.5">
      <c r="A1717" s="606" t="s">
        <v>4472</v>
      </c>
      <c r="B1717" s="615" t="s">
        <v>4473</v>
      </c>
      <c r="C1717" s="616">
        <v>227</v>
      </c>
      <c r="D1717" s="516" t="s">
        <v>4845</v>
      </c>
      <c r="E1717" s="608" t="s">
        <v>877</v>
      </c>
      <c r="F1717" s="607" t="s">
        <v>329</v>
      </c>
      <c r="G1717" s="608" t="s">
        <v>4846</v>
      </c>
      <c r="H1717" s="43">
        <v>34344</v>
      </c>
      <c r="I1717" s="516" t="s">
        <v>924</v>
      </c>
      <c r="J1717" s="516" t="s">
        <v>4433</v>
      </c>
      <c r="K1717" s="609" t="s">
        <v>25</v>
      </c>
      <c r="L1717" s="515">
        <v>2012</v>
      </c>
    </row>
    <row r="1718" spans="1:12" ht="25.5">
      <c r="A1718" s="610" t="s">
        <v>4472</v>
      </c>
      <c r="B1718" s="613" t="s">
        <v>4473</v>
      </c>
      <c r="C1718" s="614">
        <v>227</v>
      </c>
      <c r="D1718" s="559" t="s">
        <v>4847</v>
      </c>
      <c r="E1718" s="612" t="s">
        <v>811</v>
      </c>
      <c r="F1718" s="611" t="s">
        <v>329</v>
      </c>
      <c r="G1718" s="612" t="s">
        <v>486</v>
      </c>
      <c r="H1718" s="519">
        <v>33537</v>
      </c>
      <c r="I1718" s="559" t="s">
        <v>924</v>
      </c>
      <c r="J1718" s="559" t="s">
        <v>4433</v>
      </c>
      <c r="K1718" s="605" t="s">
        <v>25</v>
      </c>
      <c r="L1718" s="560">
        <v>2012</v>
      </c>
    </row>
    <row r="1719" spans="1:12" ht="25.5">
      <c r="A1719" s="606" t="s">
        <v>4472</v>
      </c>
      <c r="B1719" s="615" t="s">
        <v>4473</v>
      </c>
      <c r="C1719" s="616">
        <v>227</v>
      </c>
      <c r="D1719" s="516" t="s">
        <v>4848</v>
      </c>
      <c r="E1719" s="608" t="s">
        <v>1958</v>
      </c>
      <c r="F1719" s="607" t="s">
        <v>329</v>
      </c>
      <c r="G1719" s="641" t="s">
        <v>488</v>
      </c>
      <c r="H1719" s="633">
        <v>33075</v>
      </c>
      <c r="I1719" s="516" t="s">
        <v>924</v>
      </c>
      <c r="J1719" s="516" t="s">
        <v>4433</v>
      </c>
      <c r="K1719" s="609" t="s">
        <v>25</v>
      </c>
      <c r="L1719" s="515">
        <v>2012</v>
      </c>
    </row>
    <row r="1720" spans="1:12" ht="25.5">
      <c r="A1720" s="610" t="s">
        <v>4472</v>
      </c>
      <c r="B1720" s="613" t="s">
        <v>4473</v>
      </c>
      <c r="C1720" s="614">
        <v>227</v>
      </c>
      <c r="D1720" s="559" t="s">
        <v>4849</v>
      </c>
      <c r="E1720" s="640" t="s">
        <v>878</v>
      </c>
      <c r="F1720" s="611" t="s">
        <v>329</v>
      </c>
      <c r="G1720" s="651" t="s">
        <v>1864</v>
      </c>
      <c r="H1720" s="630">
        <v>28777</v>
      </c>
      <c r="I1720" s="559" t="s">
        <v>924</v>
      </c>
      <c r="J1720" s="559" t="s">
        <v>4433</v>
      </c>
      <c r="K1720" s="605" t="s">
        <v>25</v>
      </c>
      <c r="L1720" s="560">
        <v>2012</v>
      </c>
    </row>
    <row r="1721" spans="1:12" ht="25.5">
      <c r="A1721" s="606" t="s">
        <v>4472</v>
      </c>
      <c r="B1721" s="615" t="s">
        <v>4473</v>
      </c>
      <c r="C1721" s="616">
        <v>227</v>
      </c>
      <c r="D1721" s="516" t="s">
        <v>4850</v>
      </c>
      <c r="E1721" s="608" t="s">
        <v>4540</v>
      </c>
      <c r="F1721" s="607" t="s">
        <v>329</v>
      </c>
      <c r="G1721" s="608" t="s">
        <v>2111</v>
      </c>
      <c r="H1721" s="43">
        <v>32333</v>
      </c>
      <c r="I1721" s="516" t="s">
        <v>924</v>
      </c>
      <c r="J1721" s="516" t="s">
        <v>4433</v>
      </c>
      <c r="K1721" s="609" t="s">
        <v>25</v>
      </c>
      <c r="L1721" s="515">
        <v>2012</v>
      </c>
    </row>
    <row r="1722" spans="1:12" ht="25.5">
      <c r="A1722" s="610" t="s">
        <v>4472</v>
      </c>
      <c r="B1722" s="613" t="s">
        <v>4473</v>
      </c>
      <c r="C1722" s="614">
        <v>227</v>
      </c>
      <c r="D1722" s="559" t="s">
        <v>4851</v>
      </c>
      <c r="E1722" s="602" t="s">
        <v>817</v>
      </c>
      <c r="F1722" s="611" t="s">
        <v>329</v>
      </c>
      <c r="G1722" s="602" t="s">
        <v>445</v>
      </c>
      <c r="H1722" s="630">
        <v>33524</v>
      </c>
      <c r="I1722" s="559" t="s">
        <v>924</v>
      </c>
      <c r="J1722" s="559" t="s">
        <v>4433</v>
      </c>
      <c r="K1722" s="605" t="s">
        <v>25</v>
      </c>
      <c r="L1722" s="560">
        <v>2012</v>
      </c>
    </row>
    <row r="1723" spans="1:12" ht="25.5">
      <c r="A1723" s="606" t="s">
        <v>4472</v>
      </c>
      <c r="B1723" s="615" t="s">
        <v>4473</v>
      </c>
      <c r="C1723" s="616">
        <v>227</v>
      </c>
      <c r="D1723" s="516" t="s">
        <v>4852</v>
      </c>
      <c r="E1723" s="608" t="s">
        <v>4853</v>
      </c>
      <c r="F1723" s="607" t="s">
        <v>329</v>
      </c>
      <c r="G1723" s="608" t="s">
        <v>4510</v>
      </c>
      <c r="H1723" s="43">
        <v>32835</v>
      </c>
      <c r="I1723" s="516" t="s">
        <v>924</v>
      </c>
      <c r="J1723" s="516" t="s">
        <v>4433</v>
      </c>
      <c r="K1723" s="609" t="s">
        <v>25</v>
      </c>
      <c r="L1723" s="515">
        <v>2012</v>
      </c>
    </row>
    <row r="1724" spans="1:12" ht="25.5">
      <c r="A1724" s="610" t="s">
        <v>4472</v>
      </c>
      <c r="B1724" s="613" t="s">
        <v>4473</v>
      </c>
      <c r="C1724" s="614">
        <v>227</v>
      </c>
      <c r="D1724" s="559" t="s">
        <v>4854</v>
      </c>
      <c r="E1724" s="612" t="s">
        <v>1067</v>
      </c>
      <c r="F1724" s="611" t="s">
        <v>329</v>
      </c>
      <c r="G1724" s="612" t="s">
        <v>1826</v>
      </c>
      <c r="H1724" s="519">
        <v>33209</v>
      </c>
      <c r="I1724" s="559" t="s">
        <v>924</v>
      </c>
      <c r="J1724" s="559" t="s">
        <v>4433</v>
      </c>
      <c r="K1724" s="605" t="s">
        <v>25</v>
      </c>
      <c r="L1724" s="560">
        <v>2012</v>
      </c>
    </row>
    <row r="1725" spans="1:12" ht="25.5">
      <c r="A1725" s="606" t="s">
        <v>4472</v>
      </c>
      <c r="B1725" s="615" t="s">
        <v>4473</v>
      </c>
      <c r="C1725" s="616">
        <v>227</v>
      </c>
      <c r="D1725" s="516" t="s">
        <v>4855</v>
      </c>
      <c r="E1725" s="608" t="s">
        <v>4856</v>
      </c>
      <c r="F1725" s="607" t="s">
        <v>329</v>
      </c>
      <c r="G1725" s="608" t="s">
        <v>4857</v>
      </c>
      <c r="H1725" s="43">
        <v>33906</v>
      </c>
      <c r="I1725" s="516" t="s">
        <v>924</v>
      </c>
      <c r="J1725" s="516" t="s">
        <v>4433</v>
      </c>
      <c r="K1725" s="609" t="s">
        <v>25</v>
      </c>
      <c r="L1725" s="515">
        <v>2012</v>
      </c>
    </row>
    <row r="1726" spans="1:12" ht="25.5">
      <c r="A1726" s="610" t="s">
        <v>4472</v>
      </c>
      <c r="B1726" s="613" t="s">
        <v>4473</v>
      </c>
      <c r="C1726" s="614">
        <v>227</v>
      </c>
      <c r="D1726" s="559" t="s">
        <v>4858</v>
      </c>
      <c r="E1726" s="612" t="s">
        <v>762</v>
      </c>
      <c r="F1726" s="611" t="s">
        <v>329</v>
      </c>
      <c r="G1726" s="612" t="s">
        <v>410</v>
      </c>
      <c r="H1726" s="519">
        <v>33955</v>
      </c>
      <c r="I1726" s="559" t="s">
        <v>924</v>
      </c>
      <c r="J1726" s="559" t="s">
        <v>4433</v>
      </c>
      <c r="K1726" s="605" t="s">
        <v>25</v>
      </c>
      <c r="L1726" s="560">
        <v>2012</v>
      </c>
    </row>
    <row r="1727" spans="1:12" ht="25.5">
      <c r="A1727" s="606" t="s">
        <v>4472</v>
      </c>
      <c r="B1727" s="615" t="s">
        <v>4473</v>
      </c>
      <c r="C1727" s="616">
        <v>227</v>
      </c>
      <c r="D1727" s="516" t="s">
        <v>4859</v>
      </c>
      <c r="E1727" s="608" t="s">
        <v>687</v>
      </c>
      <c r="F1727" s="607" t="s">
        <v>329</v>
      </c>
      <c r="G1727" s="608" t="s">
        <v>4860</v>
      </c>
      <c r="H1727" s="43">
        <v>32926</v>
      </c>
      <c r="I1727" s="516" t="s">
        <v>924</v>
      </c>
      <c r="J1727" s="516" t="s">
        <v>4433</v>
      </c>
      <c r="K1727" s="609" t="s">
        <v>25</v>
      </c>
      <c r="L1727" s="515">
        <v>2012</v>
      </c>
    </row>
    <row r="1728" spans="1:12" ht="25.5">
      <c r="A1728" s="610" t="s">
        <v>4472</v>
      </c>
      <c r="B1728" s="613" t="s">
        <v>4473</v>
      </c>
      <c r="C1728" s="614">
        <v>227</v>
      </c>
      <c r="D1728" s="559" t="s">
        <v>4861</v>
      </c>
      <c r="E1728" s="612" t="s">
        <v>4862</v>
      </c>
      <c r="F1728" s="611" t="s">
        <v>329</v>
      </c>
      <c r="G1728" s="612" t="s">
        <v>4863</v>
      </c>
      <c r="H1728" s="519">
        <v>33604</v>
      </c>
      <c r="I1728" s="559" t="s">
        <v>924</v>
      </c>
      <c r="J1728" s="559" t="s">
        <v>4433</v>
      </c>
      <c r="K1728" s="605" t="s">
        <v>25</v>
      </c>
      <c r="L1728" s="560">
        <v>2012</v>
      </c>
    </row>
    <row r="1729" spans="1:12" ht="25.5">
      <c r="A1729" s="606" t="s">
        <v>4472</v>
      </c>
      <c r="B1729" s="615" t="s">
        <v>4473</v>
      </c>
      <c r="C1729" s="616">
        <v>227</v>
      </c>
      <c r="D1729" s="516" t="s">
        <v>4864</v>
      </c>
      <c r="E1729" s="608" t="s">
        <v>4865</v>
      </c>
      <c r="F1729" s="607" t="s">
        <v>329</v>
      </c>
      <c r="G1729" s="608" t="s">
        <v>371</v>
      </c>
      <c r="H1729" s="43">
        <v>32947</v>
      </c>
      <c r="I1729" s="516" t="s">
        <v>924</v>
      </c>
      <c r="J1729" s="516" t="s">
        <v>4433</v>
      </c>
      <c r="K1729" s="609" t="s">
        <v>25</v>
      </c>
      <c r="L1729" s="515">
        <v>2012</v>
      </c>
    </row>
    <row r="1730" spans="1:12" ht="25.5">
      <c r="A1730" s="610" t="s">
        <v>4472</v>
      </c>
      <c r="B1730" s="613" t="s">
        <v>4473</v>
      </c>
      <c r="C1730" s="614">
        <v>227</v>
      </c>
      <c r="D1730" s="559" t="s">
        <v>4866</v>
      </c>
      <c r="E1730" s="612" t="s">
        <v>4867</v>
      </c>
      <c r="F1730" s="611" t="s">
        <v>329</v>
      </c>
      <c r="G1730" s="612" t="s">
        <v>4868</v>
      </c>
      <c r="H1730" s="519">
        <v>34195</v>
      </c>
      <c r="I1730" s="559" t="s">
        <v>924</v>
      </c>
      <c r="J1730" s="559" t="s">
        <v>4433</v>
      </c>
      <c r="K1730" s="605" t="s">
        <v>25</v>
      </c>
      <c r="L1730" s="560">
        <v>2012</v>
      </c>
    </row>
    <row r="1731" spans="1:12" ht="25.5">
      <c r="A1731" s="606" t="s">
        <v>4472</v>
      </c>
      <c r="B1731" s="615" t="s">
        <v>4473</v>
      </c>
      <c r="C1731" s="616">
        <v>227</v>
      </c>
      <c r="D1731" s="516" t="s">
        <v>4869</v>
      </c>
      <c r="E1731" s="608" t="s">
        <v>324</v>
      </c>
      <c r="F1731" s="607" t="s">
        <v>329</v>
      </c>
      <c r="G1731" s="608" t="s">
        <v>1897</v>
      </c>
      <c r="H1731" s="43">
        <v>32533</v>
      </c>
      <c r="I1731" s="516" t="s">
        <v>924</v>
      </c>
      <c r="J1731" s="516" t="s">
        <v>4433</v>
      </c>
      <c r="K1731" s="609" t="s">
        <v>25</v>
      </c>
      <c r="L1731" s="515">
        <v>2012</v>
      </c>
    </row>
    <row r="1732" spans="1:12" ht="25.5">
      <c r="A1732" s="610" t="s">
        <v>4472</v>
      </c>
      <c r="B1732" s="613" t="s">
        <v>4473</v>
      </c>
      <c r="C1732" s="614">
        <v>227</v>
      </c>
      <c r="D1732" s="559" t="s">
        <v>4870</v>
      </c>
      <c r="E1732" s="612" t="s">
        <v>1048</v>
      </c>
      <c r="F1732" s="611" t="s">
        <v>329</v>
      </c>
      <c r="G1732" s="612" t="s">
        <v>944</v>
      </c>
      <c r="H1732" s="519">
        <v>33322</v>
      </c>
      <c r="I1732" s="559" t="s">
        <v>924</v>
      </c>
      <c r="J1732" s="559" t="s">
        <v>4433</v>
      </c>
      <c r="K1732" s="605" t="s">
        <v>25</v>
      </c>
      <c r="L1732" s="560">
        <v>2012</v>
      </c>
    </row>
    <row r="1733" spans="1:12" ht="25.5">
      <c r="A1733" s="606" t="s">
        <v>4472</v>
      </c>
      <c r="B1733" s="615" t="s">
        <v>4473</v>
      </c>
      <c r="C1733" s="616">
        <v>206</v>
      </c>
      <c r="D1733" s="516" t="s">
        <v>4871</v>
      </c>
      <c r="E1733" s="608" t="s">
        <v>1234</v>
      </c>
      <c r="F1733" s="607" t="s">
        <v>329</v>
      </c>
      <c r="G1733" s="608" t="s">
        <v>1134</v>
      </c>
      <c r="H1733" s="43">
        <v>33191</v>
      </c>
      <c r="I1733" s="516" t="s">
        <v>4432</v>
      </c>
      <c r="J1733" s="516" t="s">
        <v>4433</v>
      </c>
      <c r="K1733" s="609" t="s">
        <v>709</v>
      </c>
      <c r="L1733" s="515">
        <v>2012</v>
      </c>
    </row>
    <row r="1734" spans="1:12" ht="25.5">
      <c r="A1734" s="610" t="s">
        <v>4472</v>
      </c>
      <c r="B1734" s="613" t="s">
        <v>4473</v>
      </c>
      <c r="C1734" s="614">
        <v>206</v>
      </c>
      <c r="D1734" s="559" t="s">
        <v>4872</v>
      </c>
      <c r="E1734" s="612" t="s">
        <v>1272</v>
      </c>
      <c r="F1734" s="611" t="s">
        <v>329</v>
      </c>
      <c r="G1734" s="612" t="s">
        <v>1996</v>
      </c>
      <c r="H1734" s="519">
        <v>32630</v>
      </c>
      <c r="I1734" s="559" t="s">
        <v>4432</v>
      </c>
      <c r="J1734" s="559" t="s">
        <v>4433</v>
      </c>
      <c r="K1734" s="605" t="s">
        <v>709</v>
      </c>
      <c r="L1734" s="560">
        <v>2012</v>
      </c>
    </row>
    <row r="1735" spans="1:12" ht="25.5">
      <c r="A1735" s="606" t="s">
        <v>4472</v>
      </c>
      <c r="B1735" s="615" t="s">
        <v>4473</v>
      </c>
      <c r="C1735" s="616">
        <v>206</v>
      </c>
      <c r="D1735" s="516" t="s">
        <v>4873</v>
      </c>
      <c r="E1735" s="608" t="s">
        <v>4874</v>
      </c>
      <c r="F1735" s="607" t="s">
        <v>329</v>
      </c>
      <c r="G1735" s="608" t="s">
        <v>4875</v>
      </c>
      <c r="H1735" s="43">
        <v>33821</v>
      </c>
      <c r="I1735" s="516" t="s">
        <v>4432</v>
      </c>
      <c r="J1735" s="516" t="s">
        <v>4433</v>
      </c>
      <c r="K1735" s="609" t="s">
        <v>709</v>
      </c>
      <c r="L1735" s="515">
        <v>2012</v>
      </c>
    </row>
    <row r="1736" spans="1:12" ht="25.5">
      <c r="A1736" s="610" t="s">
        <v>4472</v>
      </c>
      <c r="B1736" s="613" t="s">
        <v>4473</v>
      </c>
      <c r="C1736" s="614">
        <v>206</v>
      </c>
      <c r="D1736" s="559" t="s">
        <v>4876</v>
      </c>
      <c r="E1736" s="612" t="s">
        <v>4877</v>
      </c>
      <c r="F1736" s="611" t="s">
        <v>329</v>
      </c>
      <c r="G1736" s="612" t="s">
        <v>4878</v>
      </c>
      <c r="H1736" s="519">
        <v>30589</v>
      </c>
      <c r="I1736" s="559" t="s">
        <v>4432</v>
      </c>
      <c r="J1736" s="559" t="s">
        <v>4433</v>
      </c>
      <c r="K1736" s="605" t="s">
        <v>709</v>
      </c>
      <c r="L1736" s="560">
        <v>2012</v>
      </c>
    </row>
    <row r="1737" spans="1:12" ht="25.5">
      <c r="A1737" s="606" t="s">
        <v>4472</v>
      </c>
      <c r="B1737" s="615" t="s">
        <v>4473</v>
      </c>
      <c r="C1737" s="616">
        <v>206</v>
      </c>
      <c r="D1737" s="516" t="s">
        <v>4879</v>
      </c>
      <c r="E1737" s="608" t="s">
        <v>4880</v>
      </c>
      <c r="F1737" s="607" t="s">
        <v>329</v>
      </c>
      <c r="G1737" s="608" t="s">
        <v>789</v>
      </c>
      <c r="H1737" s="43">
        <v>33431</v>
      </c>
      <c r="I1737" s="516" t="s">
        <v>4432</v>
      </c>
      <c r="J1737" s="516" t="s">
        <v>4433</v>
      </c>
      <c r="K1737" s="609" t="s">
        <v>709</v>
      </c>
      <c r="L1737" s="515">
        <v>2012</v>
      </c>
    </row>
    <row r="1738" spans="1:12" ht="25.5">
      <c r="A1738" s="610" t="s">
        <v>4472</v>
      </c>
      <c r="B1738" s="613" t="s">
        <v>4473</v>
      </c>
      <c r="C1738" s="614">
        <v>206</v>
      </c>
      <c r="D1738" s="559" t="s">
        <v>4881</v>
      </c>
      <c r="E1738" s="612" t="s">
        <v>4882</v>
      </c>
      <c r="F1738" s="611" t="s">
        <v>329</v>
      </c>
      <c r="G1738" s="612" t="s">
        <v>4883</v>
      </c>
      <c r="H1738" s="519">
        <v>33532</v>
      </c>
      <c r="I1738" s="559" t="s">
        <v>4432</v>
      </c>
      <c r="J1738" s="559" t="s">
        <v>4433</v>
      </c>
      <c r="K1738" s="605" t="s">
        <v>709</v>
      </c>
      <c r="L1738" s="560">
        <v>2012</v>
      </c>
    </row>
    <row r="1739" spans="1:12" ht="25.5">
      <c r="A1739" s="606" t="s">
        <v>4472</v>
      </c>
      <c r="B1739" s="615" t="s">
        <v>4473</v>
      </c>
      <c r="C1739" s="616">
        <v>206</v>
      </c>
      <c r="D1739" s="516" t="s">
        <v>4884</v>
      </c>
      <c r="E1739" s="608" t="s">
        <v>1120</v>
      </c>
      <c r="F1739" s="607" t="s">
        <v>329</v>
      </c>
      <c r="G1739" s="608" t="s">
        <v>3334</v>
      </c>
      <c r="H1739" s="43">
        <v>33431</v>
      </c>
      <c r="I1739" s="516" t="s">
        <v>4432</v>
      </c>
      <c r="J1739" s="516" t="s">
        <v>4433</v>
      </c>
      <c r="K1739" s="609" t="s">
        <v>709</v>
      </c>
      <c r="L1739" s="515">
        <v>2012</v>
      </c>
    </row>
    <row r="1740" spans="1:12" ht="25.5">
      <c r="A1740" s="610" t="s">
        <v>4472</v>
      </c>
      <c r="B1740" s="613" t="s">
        <v>4473</v>
      </c>
      <c r="C1740" s="614">
        <v>206</v>
      </c>
      <c r="D1740" s="559" t="s">
        <v>4885</v>
      </c>
      <c r="E1740" s="612" t="s">
        <v>384</v>
      </c>
      <c r="F1740" s="611" t="s">
        <v>329</v>
      </c>
      <c r="G1740" s="612" t="s">
        <v>2991</v>
      </c>
      <c r="H1740" s="519">
        <v>33870</v>
      </c>
      <c r="I1740" s="559" t="s">
        <v>4432</v>
      </c>
      <c r="J1740" s="559" t="s">
        <v>4433</v>
      </c>
      <c r="K1740" s="605" t="s">
        <v>709</v>
      </c>
      <c r="L1740" s="560">
        <v>2012</v>
      </c>
    </row>
    <row r="1741" spans="1:12" ht="25.5">
      <c r="A1741" s="606" t="s">
        <v>4472</v>
      </c>
      <c r="B1741" s="615" t="s">
        <v>4473</v>
      </c>
      <c r="C1741" s="616">
        <v>206</v>
      </c>
      <c r="D1741" s="516" t="s">
        <v>4886</v>
      </c>
      <c r="E1741" s="608" t="s">
        <v>1946</v>
      </c>
      <c r="F1741" s="607" t="s">
        <v>329</v>
      </c>
      <c r="G1741" s="608" t="s">
        <v>4722</v>
      </c>
      <c r="H1741" s="43">
        <v>31343</v>
      </c>
      <c r="I1741" s="516" t="s">
        <v>4432</v>
      </c>
      <c r="J1741" s="516" t="s">
        <v>4433</v>
      </c>
      <c r="K1741" s="609" t="s">
        <v>709</v>
      </c>
      <c r="L1741" s="515">
        <v>2012</v>
      </c>
    </row>
    <row r="1742" spans="1:12" ht="25.5">
      <c r="A1742" s="610" t="s">
        <v>4472</v>
      </c>
      <c r="B1742" s="613" t="s">
        <v>4473</v>
      </c>
      <c r="C1742" s="614">
        <v>206</v>
      </c>
      <c r="D1742" s="559" t="s">
        <v>4887</v>
      </c>
      <c r="E1742" s="612" t="s">
        <v>878</v>
      </c>
      <c r="F1742" s="611" t="s">
        <v>329</v>
      </c>
      <c r="G1742" s="612" t="s">
        <v>375</v>
      </c>
      <c r="H1742" s="519">
        <v>33765</v>
      </c>
      <c r="I1742" s="559" t="s">
        <v>4432</v>
      </c>
      <c r="J1742" s="559" t="s">
        <v>4433</v>
      </c>
      <c r="K1742" s="605" t="s">
        <v>709</v>
      </c>
      <c r="L1742" s="560">
        <v>2012</v>
      </c>
    </row>
    <row r="1743" spans="1:12" ht="25.5">
      <c r="A1743" s="606" t="s">
        <v>4472</v>
      </c>
      <c r="B1743" s="615" t="s">
        <v>4473</v>
      </c>
      <c r="C1743" s="616">
        <v>206</v>
      </c>
      <c r="D1743" s="516" t="s">
        <v>4888</v>
      </c>
      <c r="E1743" s="608" t="s">
        <v>881</v>
      </c>
      <c r="F1743" s="607" t="s">
        <v>329</v>
      </c>
      <c r="G1743" s="608" t="s">
        <v>1107</v>
      </c>
      <c r="H1743" s="43">
        <v>34254</v>
      </c>
      <c r="I1743" s="516" t="s">
        <v>4432</v>
      </c>
      <c r="J1743" s="516" t="s">
        <v>4433</v>
      </c>
      <c r="K1743" s="609" t="s">
        <v>709</v>
      </c>
      <c r="L1743" s="515">
        <v>2012</v>
      </c>
    </row>
    <row r="1744" spans="1:12" ht="25.5">
      <c r="A1744" s="610" t="s">
        <v>4472</v>
      </c>
      <c r="B1744" s="613" t="s">
        <v>4473</v>
      </c>
      <c r="C1744" s="614">
        <v>206</v>
      </c>
      <c r="D1744" s="559" t="s">
        <v>4889</v>
      </c>
      <c r="E1744" s="612" t="s">
        <v>4890</v>
      </c>
      <c r="F1744" s="611" t="s">
        <v>329</v>
      </c>
      <c r="G1744" s="612" t="s">
        <v>449</v>
      </c>
      <c r="H1744" s="519">
        <v>29496</v>
      </c>
      <c r="I1744" s="559" t="s">
        <v>4432</v>
      </c>
      <c r="J1744" s="559" t="s">
        <v>4433</v>
      </c>
      <c r="K1744" s="605" t="s">
        <v>709</v>
      </c>
      <c r="L1744" s="560">
        <v>2012</v>
      </c>
    </row>
    <row r="1745" spans="1:12" ht="25.5">
      <c r="A1745" s="606" t="s">
        <v>4472</v>
      </c>
      <c r="B1745" s="615" t="s">
        <v>4473</v>
      </c>
      <c r="C1745" s="616">
        <v>206</v>
      </c>
      <c r="D1745" s="516" t="s">
        <v>4891</v>
      </c>
      <c r="E1745" s="608" t="s">
        <v>1046</v>
      </c>
      <c r="F1745" s="607" t="s">
        <v>329</v>
      </c>
      <c r="G1745" s="608" t="s">
        <v>1398</v>
      </c>
      <c r="H1745" s="43">
        <v>30621</v>
      </c>
      <c r="I1745" s="516" t="s">
        <v>4432</v>
      </c>
      <c r="J1745" s="516" t="s">
        <v>4433</v>
      </c>
      <c r="K1745" s="609" t="s">
        <v>709</v>
      </c>
      <c r="L1745" s="515">
        <v>2012</v>
      </c>
    </row>
    <row r="1746" spans="1:12" ht="25.5">
      <c r="A1746" s="610" t="s">
        <v>4472</v>
      </c>
      <c r="B1746" s="613" t="s">
        <v>4473</v>
      </c>
      <c r="C1746" s="614">
        <v>206</v>
      </c>
      <c r="D1746" s="559" t="s">
        <v>4892</v>
      </c>
      <c r="E1746" s="612" t="s">
        <v>1122</v>
      </c>
      <c r="F1746" s="611" t="s">
        <v>329</v>
      </c>
      <c r="G1746" s="612" t="s">
        <v>2326</v>
      </c>
      <c r="H1746" s="519">
        <v>27494</v>
      </c>
      <c r="I1746" s="559" t="s">
        <v>4432</v>
      </c>
      <c r="J1746" s="559" t="s">
        <v>4433</v>
      </c>
      <c r="K1746" s="605" t="s">
        <v>709</v>
      </c>
      <c r="L1746" s="560">
        <v>2012</v>
      </c>
    </row>
    <row r="1747" spans="1:12" ht="25.5">
      <c r="A1747" s="606" t="s">
        <v>4472</v>
      </c>
      <c r="B1747" s="615" t="s">
        <v>4473</v>
      </c>
      <c r="C1747" s="616">
        <v>206</v>
      </c>
      <c r="D1747" s="516" t="s">
        <v>4893</v>
      </c>
      <c r="E1747" s="608" t="s">
        <v>1278</v>
      </c>
      <c r="F1747" s="607" t="s">
        <v>329</v>
      </c>
      <c r="G1747" s="608" t="s">
        <v>449</v>
      </c>
      <c r="H1747" s="43">
        <v>33757</v>
      </c>
      <c r="I1747" s="516" t="s">
        <v>4432</v>
      </c>
      <c r="J1747" s="516" t="s">
        <v>4433</v>
      </c>
      <c r="K1747" s="609" t="s">
        <v>709</v>
      </c>
      <c r="L1747" s="515">
        <v>2012</v>
      </c>
    </row>
    <row r="1748" spans="1:12" ht="25.5">
      <c r="A1748" s="610" t="s">
        <v>4472</v>
      </c>
      <c r="B1748" s="613" t="s">
        <v>4473</v>
      </c>
      <c r="C1748" s="614">
        <v>206</v>
      </c>
      <c r="D1748" s="559" t="s">
        <v>4894</v>
      </c>
      <c r="E1748" s="612" t="s">
        <v>633</v>
      </c>
      <c r="F1748" s="611" t="s">
        <v>329</v>
      </c>
      <c r="G1748" s="612" t="s">
        <v>4895</v>
      </c>
      <c r="H1748" s="519">
        <v>32383</v>
      </c>
      <c r="I1748" s="559" t="s">
        <v>4432</v>
      </c>
      <c r="J1748" s="559" t="s">
        <v>4433</v>
      </c>
      <c r="K1748" s="605" t="s">
        <v>709</v>
      </c>
      <c r="L1748" s="560">
        <v>2012</v>
      </c>
    </row>
    <row r="1749" spans="1:12" ht="25.5">
      <c r="A1749" s="606" t="s">
        <v>4472</v>
      </c>
      <c r="B1749" s="615" t="s">
        <v>4473</v>
      </c>
      <c r="C1749" s="616">
        <v>206</v>
      </c>
      <c r="D1749" s="516" t="s">
        <v>4896</v>
      </c>
      <c r="E1749" s="608" t="s">
        <v>1106</v>
      </c>
      <c r="F1749" s="607" t="s">
        <v>329</v>
      </c>
      <c r="G1749" s="608" t="s">
        <v>412</v>
      </c>
      <c r="H1749" s="43">
        <v>33668</v>
      </c>
      <c r="I1749" s="516" t="s">
        <v>4432</v>
      </c>
      <c r="J1749" s="516" t="s">
        <v>4433</v>
      </c>
      <c r="K1749" s="609" t="s">
        <v>709</v>
      </c>
      <c r="L1749" s="515">
        <v>2012</v>
      </c>
    </row>
    <row r="1750" spans="1:12" ht="25.5">
      <c r="A1750" s="610" t="s">
        <v>4472</v>
      </c>
      <c r="B1750" s="613" t="s">
        <v>4473</v>
      </c>
      <c r="C1750" s="614">
        <v>206</v>
      </c>
      <c r="D1750" s="559" t="s">
        <v>4897</v>
      </c>
      <c r="E1750" s="612" t="s">
        <v>2318</v>
      </c>
      <c r="F1750" s="611" t="s">
        <v>329</v>
      </c>
      <c r="G1750" s="612" t="s">
        <v>449</v>
      </c>
      <c r="H1750" s="519">
        <v>34090</v>
      </c>
      <c r="I1750" s="559" t="s">
        <v>4432</v>
      </c>
      <c r="J1750" s="559" t="s">
        <v>4433</v>
      </c>
      <c r="K1750" s="605" t="s">
        <v>709</v>
      </c>
      <c r="L1750" s="560">
        <v>2012</v>
      </c>
    </row>
    <row r="1751" spans="1:12" ht="25.5">
      <c r="A1751" s="606" t="s">
        <v>4472</v>
      </c>
      <c r="B1751" s="615" t="s">
        <v>4473</v>
      </c>
      <c r="C1751" s="616">
        <v>206</v>
      </c>
      <c r="D1751" s="516" t="s">
        <v>4898</v>
      </c>
      <c r="E1751" s="608" t="s">
        <v>4899</v>
      </c>
      <c r="F1751" s="607" t="s">
        <v>329</v>
      </c>
      <c r="G1751" s="608" t="s">
        <v>4900</v>
      </c>
      <c r="H1751" s="43">
        <v>30293</v>
      </c>
      <c r="I1751" s="516" t="s">
        <v>4432</v>
      </c>
      <c r="J1751" s="516" t="s">
        <v>4433</v>
      </c>
      <c r="K1751" s="609" t="s">
        <v>709</v>
      </c>
      <c r="L1751" s="515">
        <v>2012</v>
      </c>
    </row>
    <row r="1752" spans="1:12" ht="25.5">
      <c r="A1752" s="610" t="s">
        <v>4472</v>
      </c>
      <c r="B1752" s="613" t="s">
        <v>4473</v>
      </c>
      <c r="C1752" s="614">
        <v>206</v>
      </c>
      <c r="D1752" s="559" t="s">
        <v>4901</v>
      </c>
      <c r="E1752" s="612" t="s">
        <v>4618</v>
      </c>
      <c r="F1752" s="611" t="s">
        <v>329</v>
      </c>
      <c r="G1752" s="612" t="s">
        <v>975</v>
      </c>
      <c r="H1752" s="519">
        <v>31395</v>
      </c>
      <c r="I1752" s="559" t="s">
        <v>4432</v>
      </c>
      <c r="J1752" s="559" t="s">
        <v>4433</v>
      </c>
      <c r="K1752" s="605" t="s">
        <v>709</v>
      </c>
      <c r="L1752" s="560">
        <v>2012</v>
      </c>
    </row>
    <row r="1753" spans="1:12" ht="25.5">
      <c r="A1753" s="606" t="s">
        <v>4472</v>
      </c>
      <c r="B1753" s="615" t="s">
        <v>4473</v>
      </c>
      <c r="C1753" s="616">
        <v>242</v>
      </c>
      <c r="D1753" s="516" t="s">
        <v>4902</v>
      </c>
      <c r="E1753" s="608" t="s">
        <v>944</v>
      </c>
      <c r="F1753" s="607" t="s">
        <v>329</v>
      </c>
      <c r="G1753" s="643" t="s">
        <v>488</v>
      </c>
      <c r="H1753" s="635">
        <v>33354</v>
      </c>
      <c r="I1753" s="516" t="s">
        <v>4432</v>
      </c>
      <c r="J1753" s="516" t="s">
        <v>4433</v>
      </c>
      <c r="K1753" s="609" t="s">
        <v>709</v>
      </c>
      <c r="L1753" s="515">
        <v>2012</v>
      </c>
    </row>
    <row r="1754" spans="1:12" ht="25.5">
      <c r="A1754" s="610" t="s">
        <v>4472</v>
      </c>
      <c r="B1754" s="613" t="s">
        <v>4473</v>
      </c>
      <c r="C1754" s="614">
        <v>242</v>
      </c>
      <c r="D1754" s="559" t="s">
        <v>4903</v>
      </c>
      <c r="E1754" s="612" t="s">
        <v>4904</v>
      </c>
      <c r="F1754" s="611" t="s">
        <v>329</v>
      </c>
      <c r="G1754" s="644" t="s">
        <v>4905</v>
      </c>
      <c r="H1754" s="642">
        <v>33173</v>
      </c>
      <c r="I1754" s="559" t="s">
        <v>4432</v>
      </c>
      <c r="J1754" s="559" t="s">
        <v>4433</v>
      </c>
      <c r="K1754" s="605" t="s">
        <v>709</v>
      </c>
      <c r="L1754" s="560">
        <v>2012</v>
      </c>
    </row>
    <row r="1755" spans="1:12" ht="25.5">
      <c r="A1755" s="606" t="s">
        <v>4472</v>
      </c>
      <c r="B1755" s="615" t="s">
        <v>4473</v>
      </c>
      <c r="C1755" s="616">
        <v>242</v>
      </c>
      <c r="D1755" s="516" t="s">
        <v>4906</v>
      </c>
      <c r="E1755" s="608" t="s">
        <v>707</v>
      </c>
      <c r="F1755" s="607" t="s">
        <v>329</v>
      </c>
      <c r="G1755" s="643" t="s">
        <v>371</v>
      </c>
      <c r="H1755" s="635">
        <v>33044</v>
      </c>
      <c r="I1755" s="516" t="s">
        <v>4432</v>
      </c>
      <c r="J1755" s="516" t="s">
        <v>4433</v>
      </c>
      <c r="K1755" s="609" t="s">
        <v>709</v>
      </c>
      <c r="L1755" s="515">
        <v>2012</v>
      </c>
    </row>
    <row r="1756" spans="1:12" ht="25.5">
      <c r="A1756" s="610" t="s">
        <v>4472</v>
      </c>
      <c r="B1756" s="613" t="s">
        <v>4473</v>
      </c>
      <c r="C1756" s="614">
        <v>242</v>
      </c>
      <c r="D1756" s="559" t="s">
        <v>4907</v>
      </c>
      <c r="E1756" s="612" t="s">
        <v>446</v>
      </c>
      <c r="F1756" s="611" t="s">
        <v>329</v>
      </c>
      <c r="G1756" s="644" t="s">
        <v>680</v>
      </c>
      <c r="H1756" s="642">
        <v>33568</v>
      </c>
      <c r="I1756" s="559" t="s">
        <v>4432</v>
      </c>
      <c r="J1756" s="559" t="s">
        <v>4433</v>
      </c>
      <c r="K1756" s="605" t="s">
        <v>709</v>
      </c>
      <c r="L1756" s="560">
        <v>2012</v>
      </c>
    </row>
    <row r="1757" spans="1:12" ht="25.5">
      <c r="A1757" s="606" t="s">
        <v>4472</v>
      </c>
      <c r="B1757" s="615" t="s">
        <v>4473</v>
      </c>
      <c r="C1757" s="616">
        <v>242</v>
      </c>
      <c r="D1757" s="516" t="s">
        <v>4908</v>
      </c>
      <c r="E1757" s="608" t="s">
        <v>446</v>
      </c>
      <c r="F1757" s="607" t="s">
        <v>329</v>
      </c>
      <c r="G1757" s="643" t="s">
        <v>773</v>
      </c>
      <c r="H1757" s="635">
        <v>33637</v>
      </c>
      <c r="I1757" s="516" t="s">
        <v>4432</v>
      </c>
      <c r="J1757" s="516" t="s">
        <v>4433</v>
      </c>
      <c r="K1757" s="609" t="s">
        <v>709</v>
      </c>
      <c r="L1757" s="515">
        <v>2012</v>
      </c>
    </row>
    <row r="1758" spans="1:12" ht="25.5">
      <c r="A1758" s="610" t="s">
        <v>4472</v>
      </c>
      <c r="B1758" s="613" t="s">
        <v>4473</v>
      </c>
      <c r="C1758" s="614">
        <v>242</v>
      </c>
      <c r="D1758" s="559" t="s">
        <v>4909</v>
      </c>
      <c r="E1758" s="612" t="s">
        <v>1007</v>
      </c>
      <c r="F1758" s="611" t="s">
        <v>329</v>
      </c>
      <c r="G1758" s="644" t="s">
        <v>762</v>
      </c>
      <c r="H1758" s="642">
        <v>34085</v>
      </c>
      <c r="I1758" s="559" t="s">
        <v>4432</v>
      </c>
      <c r="J1758" s="559" t="s">
        <v>4433</v>
      </c>
      <c r="K1758" s="605" t="s">
        <v>709</v>
      </c>
      <c r="L1758" s="560">
        <v>2012</v>
      </c>
    </row>
    <row r="1759" spans="1:12" ht="38.25">
      <c r="A1759" s="606" t="s">
        <v>4472</v>
      </c>
      <c r="B1759" s="615" t="s">
        <v>4473</v>
      </c>
      <c r="C1759" s="616">
        <v>242</v>
      </c>
      <c r="D1759" s="516" t="s">
        <v>4910</v>
      </c>
      <c r="E1759" s="608" t="s">
        <v>4911</v>
      </c>
      <c r="F1759" s="607" t="s">
        <v>329</v>
      </c>
      <c r="G1759" s="643" t="s">
        <v>4912</v>
      </c>
      <c r="H1759" s="635">
        <v>33042</v>
      </c>
      <c r="I1759" s="516" t="s">
        <v>4432</v>
      </c>
      <c r="J1759" s="516" t="s">
        <v>4433</v>
      </c>
      <c r="K1759" s="609" t="s">
        <v>709</v>
      </c>
      <c r="L1759" s="515">
        <v>2012</v>
      </c>
    </row>
    <row r="1760" spans="1:12" ht="25.5">
      <c r="A1760" s="610" t="s">
        <v>4472</v>
      </c>
      <c r="B1760" s="613" t="s">
        <v>4473</v>
      </c>
      <c r="C1760" s="614">
        <v>242</v>
      </c>
      <c r="D1760" s="559" t="s">
        <v>4913</v>
      </c>
      <c r="E1760" s="612" t="s">
        <v>3137</v>
      </c>
      <c r="F1760" s="611" t="s">
        <v>329</v>
      </c>
      <c r="G1760" s="644" t="s">
        <v>673</v>
      </c>
      <c r="H1760" s="642">
        <v>33228</v>
      </c>
      <c r="I1760" s="559" t="s">
        <v>4432</v>
      </c>
      <c r="J1760" s="559" t="s">
        <v>4433</v>
      </c>
      <c r="K1760" s="605" t="s">
        <v>709</v>
      </c>
      <c r="L1760" s="560">
        <v>2012</v>
      </c>
    </row>
    <row r="1761" spans="1:12" ht="25.5">
      <c r="A1761" s="606" t="s">
        <v>4472</v>
      </c>
      <c r="B1761" s="615" t="s">
        <v>4473</v>
      </c>
      <c r="C1761" s="616">
        <v>242</v>
      </c>
      <c r="D1761" s="516" t="s">
        <v>4914</v>
      </c>
      <c r="E1761" s="641" t="s">
        <v>487</v>
      </c>
      <c r="F1761" s="607" t="s">
        <v>329</v>
      </c>
      <c r="G1761" s="652" t="s">
        <v>1805</v>
      </c>
      <c r="H1761" s="653">
        <v>34440</v>
      </c>
      <c r="I1761" s="516" t="s">
        <v>4432</v>
      </c>
      <c r="J1761" s="516" t="s">
        <v>4433</v>
      </c>
      <c r="K1761" s="609" t="s">
        <v>709</v>
      </c>
      <c r="L1761" s="515">
        <v>2012</v>
      </c>
    </row>
    <row r="1762" spans="1:12" ht="25.5">
      <c r="A1762" s="610" t="s">
        <v>4472</v>
      </c>
      <c r="B1762" s="613" t="s">
        <v>4473</v>
      </c>
      <c r="C1762" s="614">
        <v>242</v>
      </c>
      <c r="D1762" s="559" t="s">
        <v>4915</v>
      </c>
      <c r="E1762" s="612" t="s">
        <v>882</v>
      </c>
      <c r="F1762" s="611" t="s">
        <v>329</v>
      </c>
      <c r="G1762" s="644" t="s">
        <v>4916</v>
      </c>
      <c r="H1762" s="642">
        <v>33082</v>
      </c>
      <c r="I1762" s="559" t="s">
        <v>4432</v>
      </c>
      <c r="J1762" s="559" t="s">
        <v>4433</v>
      </c>
      <c r="K1762" s="605" t="s">
        <v>709</v>
      </c>
      <c r="L1762" s="560">
        <v>2012</v>
      </c>
    </row>
    <row r="1763" spans="1:12" ht="25.5">
      <c r="A1763" s="606" t="s">
        <v>4472</v>
      </c>
      <c r="B1763" s="615" t="s">
        <v>4473</v>
      </c>
      <c r="C1763" s="616">
        <v>242</v>
      </c>
      <c r="D1763" s="516" t="s">
        <v>4917</v>
      </c>
      <c r="E1763" s="608" t="s">
        <v>1429</v>
      </c>
      <c r="F1763" s="607" t="s">
        <v>329</v>
      </c>
      <c r="G1763" s="643" t="s">
        <v>4918</v>
      </c>
      <c r="H1763" s="635">
        <v>33276</v>
      </c>
      <c r="I1763" s="516" t="s">
        <v>4432</v>
      </c>
      <c r="J1763" s="516" t="s">
        <v>4433</v>
      </c>
      <c r="K1763" s="609" t="s">
        <v>709</v>
      </c>
      <c r="L1763" s="515">
        <v>2012</v>
      </c>
    </row>
    <row r="1764" spans="1:12" ht="25.5">
      <c r="A1764" s="610" t="s">
        <v>4472</v>
      </c>
      <c r="B1764" s="613" t="s">
        <v>4473</v>
      </c>
      <c r="C1764" s="614">
        <v>242</v>
      </c>
      <c r="D1764" s="559" t="s">
        <v>4919</v>
      </c>
      <c r="E1764" s="612" t="s">
        <v>811</v>
      </c>
      <c r="F1764" s="611" t="s">
        <v>329</v>
      </c>
      <c r="G1764" s="644" t="s">
        <v>4920</v>
      </c>
      <c r="H1764" s="642">
        <v>32282</v>
      </c>
      <c r="I1764" s="559" t="s">
        <v>4432</v>
      </c>
      <c r="J1764" s="559" t="s">
        <v>4433</v>
      </c>
      <c r="K1764" s="605" t="s">
        <v>709</v>
      </c>
      <c r="L1764" s="560">
        <v>2012</v>
      </c>
    </row>
    <row r="1765" spans="1:12" ht="25.5">
      <c r="A1765" s="606" t="s">
        <v>4472</v>
      </c>
      <c r="B1765" s="615" t="s">
        <v>4473</v>
      </c>
      <c r="C1765" s="616">
        <v>242</v>
      </c>
      <c r="D1765" s="516" t="s">
        <v>4921</v>
      </c>
      <c r="E1765" s="608" t="s">
        <v>886</v>
      </c>
      <c r="F1765" s="607" t="s">
        <v>329</v>
      </c>
      <c r="G1765" s="643" t="s">
        <v>430</v>
      </c>
      <c r="H1765" s="635">
        <v>33215</v>
      </c>
      <c r="I1765" s="516" t="s">
        <v>4432</v>
      </c>
      <c r="J1765" s="516" t="s">
        <v>4433</v>
      </c>
      <c r="K1765" s="609" t="s">
        <v>709</v>
      </c>
      <c r="L1765" s="515">
        <v>2012</v>
      </c>
    </row>
    <row r="1766" spans="1:12" ht="25.5">
      <c r="A1766" s="610" t="s">
        <v>4472</v>
      </c>
      <c r="B1766" s="613" t="s">
        <v>4473</v>
      </c>
      <c r="C1766" s="614">
        <v>242</v>
      </c>
      <c r="D1766" s="559" t="s">
        <v>4922</v>
      </c>
      <c r="E1766" s="612" t="s">
        <v>1759</v>
      </c>
      <c r="F1766" s="611" t="s">
        <v>329</v>
      </c>
      <c r="G1766" s="644" t="s">
        <v>1127</v>
      </c>
      <c r="H1766" s="642">
        <v>33445</v>
      </c>
      <c r="I1766" s="559" t="s">
        <v>4432</v>
      </c>
      <c r="J1766" s="559" t="s">
        <v>4433</v>
      </c>
      <c r="K1766" s="605" t="s">
        <v>709</v>
      </c>
      <c r="L1766" s="560">
        <v>2012</v>
      </c>
    </row>
    <row r="1767" spans="1:12" ht="25.5">
      <c r="A1767" s="606" t="s">
        <v>4472</v>
      </c>
      <c r="B1767" s="615" t="s">
        <v>4473</v>
      </c>
      <c r="C1767" s="616">
        <v>242</v>
      </c>
      <c r="D1767" s="516" t="s">
        <v>4923</v>
      </c>
      <c r="E1767" s="608" t="s">
        <v>384</v>
      </c>
      <c r="F1767" s="607" t="s">
        <v>329</v>
      </c>
      <c r="G1767" s="643" t="s">
        <v>315</v>
      </c>
      <c r="H1767" s="635">
        <v>33453</v>
      </c>
      <c r="I1767" s="516" t="s">
        <v>4432</v>
      </c>
      <c r="J1767" s="516" t="s">
        <v>4433</v>
      </c>
      <c r="K1767" s="609" t="s">
        <v>709</v>
      </c>
      <c r="L1767" s="515">
        <v>2012</v>
      </c>
    </row>
    <row r="1768" spans="1:12" ht="25.5">
      <c r="A1768" s="610" t="s">
        <v>4472</v>
      </c>
      <c r="B1768" s="613" t="s">
        <v>4473</v>
      </c>
      <c r="C1768" s="614">
        <v>242</v>
      </c>
      <c r="D1768" s="559" t="s">
        <v>4924</v>
      </c>
      <c r="E1768" s="612" t="s">
        <v>384</v>
      </c>
      <c r="F1768" s="611" t="s">
        <v>329</v>
      </c>
      <c r="G1768" s="644" t="s">
        <v>1765</v>
      </c>
      <c r="H1768" s="642">
        <v>33025</v>
      </c>
      <c r="I1768" s="559" t="s">
        <v>4432</v>
      </c>
      <c r="J1768" s="559" t="s">
        <v>4433</v>
      </c>
      <c r="K1768" s="605" t="s">
        <v>709</v>
      </c>
      <c r="L1768" s="560">
        <v>2012</v>
      </c>
    </row>
    <row r="1769" spans="1:12" ht="25.5">
      <c r="A1769" s="606" t="s">
        <v>4472</v>
      </c>
      <c r="B1769" s="615" t="s">
        <v>4473</v>
      </c>
      <c r="C1769" s="616">
        <v>242</v>
      </c>
      <c r="D1769" s="516" t="s">
        <v>4925</v>
      </c>
      <c r="E1769" s="608" t="s">
        <v>878</v>
      </c>
      <c r="F1769" s="607" t="s">
        <v>329</v>
      </c>
      <c r="G1769" s="643" t="s">
        <v>4926</v>
      </c>
      <c r="H1769" s="635">
        <v>34373</v>
      </c>
      <c r="I1769" s="516" t="s">
        <v>4432</v>
      </c>
      <c r="J1769" s="516" t="s">
        <v>4433</v>
      </c>
      <c r="K1769" s="609" t="s">
        <v>709</v>
      </c>
      <c r="L1769" s="515">
        <v>2012</v>
      </c>
    </row>
    <row r="1770" spans="1:12" ht="25.5">
      <c r="A1770" s="610" t="s">
        <v>4472</v>
      </c>
      <c r="B1770" s="613" t="s">
        <v>4473</v>
      </c>
      <c r="C1770" s="614">
        <v>242</v>
      </c>
      <c r="D1770" s="559" t="s">
        <v>4927</v>
      </c>
      <c r="E1770" s="612" t="s">
        <v>4644</v>
      </c>
      <c r="F1770" s="611" t="s">
        <v>329</v>
      </c>
      <c r="G1770" s="644" t="s">
        <v>1209</v>
      </c>
      <c r="H1770" s="642">
        <v>33228</v>
      </c>
      <c r="I1770" s="559" t="s">
        <v>4432</v>
      </c>
      <c r="J1770" s="559" t="s">
        <v>4433</v>
      </c>
      <c r="K1770" s="605" t="s">
        <v>709</v>
      </c>
      <c r="L1770" s="560">
        <v>2012</v>
      </c>
    </row>
    <row r="1771" spans="1:12" ht="25.5">
      <c r="A1771" s="606" t="s">
        <v>4472</v>
      </c>
      <c r="B1771" s="615" t="s">
        <v>4473</v>
      </c>
      <c r="C1771" s="616">
        <v>242</v>
      </c>
      <c r="D1771" s="516" t="s">
        <v>4928</v>
      </c>
      <c r="E1771" s="608" t="s">
        <v>1047</v>
      </c>
      <c r="F1771" s="607" t="s">
        <v>329</v>
      </c>
      <c r="G1771" s="643" t="s">
        <v>4929</v>
      </c>
      <c r="H1771" s="635">
        <v>33463</v>
      </c>
      <c r="I1771" s="516" t="s">
        <v>4432</v>
      </c>
      <c r="J1771" s="516" t="s">
        <v>4433</v>
      </c>
      <c r="K1771" s="609" t="s">
        <v>709</v>
      </c>
      <c r="L1771" s="515">
        <v>2012</v>
      </c>
    </row>
    <row r="1772" spans="1:12" ht="25.5">
      <c r="A1772" s="610" t="s">
        <v>4472</v>
      </c>
      <c r="B1772" s="613" t="s">
        <v>4473</v>
      </c>
      <c r="C1772" s="614">
        <v>242</v>
      </c>
      <c r="D1772" s="559" t="s">
        <v>4930</v>
      </c>
      <c r="E1772" s="612" t="s">
        <v>370</v>
      </c>
      <c r="F1772" s="611" t="s">
        <v>329</v>
      </c>
      <c r="G1772" s="644" t="s">
        <v>1864</v>
      </c>
      <c r="H1772" s="642">
        <v>33589</v>
      </c>
      <c r="I1772" s="559" t="s">
        <v>4432</v>
      </c>
      <c r="J1772" s="559" t="s">
        <v>4433</v>
      </c>
      <c r="K1772" s="605" t="s">
        <v>709</v>
      </c>
      <c r="L1772" s="560">
        <v>2012</v>
      </c>
    </row>
    <row r="1773" spans="1:12" ht="25.5">
      <c r="A1773" s="606" t="s">
        <v>4472</v>
      </c>
      <c r="B1773" s="615" t="s">
        <v>4473</v>
      </c>
      <c r="C1773" s="616">
        <v>242</v>
      </c>
      <c r="D1773" s="516" t="s">
        <v>4931</v>
      </c>
      <c r="E1773" s="608" t="s">
        <v>4932</v>
      </c>
      <c r="F1773" s="607" t="s">
        <v>329</v>
      </c>
      <c r="G1773" s="643" t="s">
        <v>4933</v>
      </c>
      <c r="H1773" s="635">
        <v>33493</v>
      </c>
      <c r="I1773" s="516" t="s">
        <v>4432</v>
      </c>
      <c r="J1773" s="516" t="s">
        <v>4433</v>
      </c>
      <c r="K1773" s="609" t="s">
        <v>709</v>
      </c>
      <c r="L1773" s="515">
        <v>2012</v>
      </c>
    </row>
    <row r="1774" spans="1:12" ht="25.5">
      <c r="A1774" s="610" t="s">
        <v>4472</v>
      </c>
      <c r="B1774" s="613" t="s">
        <v>4473</v>
      </c>
      <c r="C1774" s="614">
        <v>242</v>
      </c>
      <c r="D1774" s="559" t="s">
        <v>4934</v>
      </c>
      <c r="E1774" s="612" t="s">
        <v>961</v>
      </c>
      <c r="F1774" s="611" t="s">
        <v>329</v>
      </c>
      <c r="G1774" s="644" t="s">
        <v>369</v>
      </c>
      <c r="H1774" s="642">
        <v>32670</v>
      </c>
      <c r="I1774" s="559" t="s">
        <v>4432</v>
      </c>
      <c r="J1774" s="559" t="s">
        <v>4433</v>
      </c>
      <c r="K1774" s="605" t="s">
        <v>709</v>
      </c>
      <c r="L1774" s="560">
        <v>2012</v>
      </c>
    </row>
    <row r="1775" spans="1:12" ht="25.5">
      <c r="A1775" s="606" t="s">
        <v>4472</v>
      </c>
      <c r="B1775" s="615" t="s">
        <v>4473</v>
      </c>
      <c r="C1775" s="616">
        <v>242</v>
      </c>
      <c r="D1775" s="516" t="s">
        <v>4935</v>
      </c>
      <c r="E1775" s="608" t="s">
        <v>1122</v>
      </c>
      <c r="F1775" s="607" t="s">
        <v>329</v>
      </c>
      <c r="G1775" s="643" t="s">
        <v>4936</v>
      </c>
      <c r="H1775" s="635">
        <v>31877</v>
      </c>
      <c r="I1775" s="516" t="s">
        <v>4432</v>
      </c>
      <c r="J1775" s="516" t="s">
        <v>4433</v>
      </c>
      <c r="K1775" s="609" t="s">
        <v>709</v>
      </c>
      <c r="L1775" s="515">
        <v>2012</v>
      </c>
    </row>
    <row r="1776" spans="1:12" ht="25.5">
      <c r="A1776" s="610" t="s">
        <v>4472</v>
      </c>
      <c r="B1776" s="613" t="s">
        <v>4473</v>
      </c>
      <c r="C1776" s="614">
        <v>242</v>
      </c>
      <c r="D1776" s="559" t="s">
        <v>4937</v>
      </c>
      <c r="E1776" s="612" t="s">
        <v>1102</v>
      </c>
      <c r="F1776" s="611" t="s">
        <v>329</v>
      </c>
      <c r="G1776" s="644" t="s">
        <v>4938</v>
      </c>
      <c r="H1776" s="642">
        <v>33886</v>
      </c>
      <c r="I1776" s="559" t="s">
        <v>4432</v>
      </c>
      <c r="J1776" s="559" t="s">
        <v>4433</v>
      </c>
      <c r="K1776" s="605" t="s">
        <v>709</v>
      </c>
      <c r="L1776" s="560">
        <v>2012</v>
      </c>
    </row>
    <row r="1777" spans="1:12" ht="25.5">
      <c r="A1777" s="606" t="s">
        <v>4472</v>
      </c>
      <c r="B1777" s="615" t="s">
        <v>4473</v>
      </c>
      <c r="C1777" s="616">
        <v>242</v>
      </c>
      <c r="D1777" s="516" t="s">
        <v>4939</v>
      </c>
      <c r="E1777" s="608" t="s">
        <v>4940</v>
      </c>
      <c r="F1777" s="607" t="s">
        <v>329</v>
      </c>
      <c r="G1777" s="643" t="s">
        <v>4941</v>
      </c>
      <c r="H1777" s="635">
        <v>33071</v>
      </c>
      <c r="I1777" s="516" t="s">
        <v>4432</v>
      </c>
      <c r="J1777" s="516" t="s">
        <v>4433</v>
      </c>
      <c r="K1777" s="609" t="s">
        <v>709</v>
      </c>
      <c r="L1777" s="515">
        <v>2012</v>
      </c>
    </row>
    <row r="1778" spans="1:12" ht="25.5">
      <c r="A1778" s="610" t="s">
        <v>4472</v>
      </c>
      <c r="B1778" s="613" t="s">
        <v>4473</v>
      </c>
      <c r="C1778" s="614">
        <v>242</v>
      </c>
      <c r="D1778" s="559" t="s">
        <v>4942</v>
      </c>
      <c r="E1778" s="612" t="s">
        <v>998</v>
      </c>
      <c r="F1778" s="611" t="s">
        <v>329</v>
      </c>
      <c r="G1778" s="644" t="s">
        <v>438</v>
      </c>
      <c r="H1778" s="642">
        <v>33065</v>
      </c>
      <c r="I1778" s="559" t="s">
        <v>4432</v>
      </c>
      <c r="J1778" s="559" t="s">
        <v>4433</v>
      </c>
      <c r="K1778" s="605" t="s">
        <v>709</v>
      </c>
      <c r="L1778" s="560">
        <v>2012</v>
      </c>
    </row>
    <row r="1779" spans="1:12" ht="25.5">
      <c r="A1779" s="606" t="s">
        <v>4472</v>
      </c>
      <c r="B1779" s="615" t="s">
        <v>4473</v>
      </c>
      <c r="C1779" s="616">
        <v>242</v>
      </c>
      <c r="D1779" s="516" t="s">
        <v>4943</v>
      </c>
      <c r="E1779" s="608" t="s">
        <v>4944</v>
      </c>
      <c r="F1779" s="607" t="s">
        <v>329</v>
      </c>
      <c r="G1779" s="643" t="s">
        <v>1804</v>
      </c>
      <c r="H1779" s="635">
        <v>33471</v>
      </c>
      <c r="I1779" s="516" t="s">
        <v>4432</v>
      </c>
      <c r="J1779" s="516" t="s">
        <v>4433</v>
      </c>
      <c r="K1779" s="609" t="s">
        <v>709</v>
      </c>
      <c r="L1779" s="515">
        <v>2012</v>
      </c>
    </row>
    <row r="1780" spans="1:12" ht="25.5">
      <c r="A1780" s="610" t="s">
        <v>4472</v>
      </c>
      <c r="B1780" s="613" t="s">
        <v>4473</v>
      </c>
      <c r="C1780" s="614">
        <v>242</v>
      </c>
      <c r="D1780" s="559" t="s">
        <v>4945</v>
      </c>
      <c r="E1780" s="612" t="s">
        <v>3181</v>
      </c>
      <c r="F1780" s="611" t="s">
        <v>329</v>
      </c>
      <c r="G1780" s="644" t="s">
        <v>4946</v>
      </c>
      <c r="H1780" s="642">
        <v>33862</v>
      </c>
      <c r="I1780" s="559" t="s">
        <v>4432</v>
      </c>
      <c r="J1780" s="559" t="s">
        <v>4433</v>
      </c>
      <c r="K1780" s="605" t="s">
        <v>709</v>
      </c>
      <c r="L1780" s="560">
        <v>2012</v>
      </c>
    </row>
    <row r="1781" spans="1:12" ht="25.5">
      <c r="A1781" s="606" t="s">
        <v>4472</v>
      </c>
      <c r="B1781" s="615" t="s">
        <v>4473</v>
      </c>
      <c r="C1781" s="616">
        <v>242</v>
      </c>
      <c r="D1781" s="516" t="s">
        <v>4947</v>
      </c>
      <c r="E1781" s="608" t="s">
        <v>849</v>
      </c>
      <c r="F1781" s="607" t="s">
        <v>329</v>
      </c>
      <c r="G1781" s="643" t="s">
        <v>370</v>
      </c>
      <c r="H1781" s="635">
        <v>34302</v>
      </c>
      <c r="I1781" s="516" t="s">
        <v>4432</v>
      </c>
      <c r="J1781" s="516" t="s">
        <v>4433</v>
      </c>
      <c r="K1781" s="609" t="s">
        <v>709</v>
      </c>
      <c r="L1781" s="515">
        <v>2012</v>
      </c>
    </row>
    <row r="1782" spans="1:12" ht="25.5">
      <c r="A1782" s="610" t="s">
        <v>4472</v>
      </c>
      <c r="B1782" s="613" t="s">
        <v>4473</v>
      </c>
      <c r="C1782" s="614">
        <v>242</v>
      </c>
      <c r="D1782" s="559" t="s">
        <v>4948</v>
      </c>
      <c r="E1782" s="612" t="s">
        <v>928</v>
      </c>
      <c r="F1782" s="611" t="s">
        <v>329</v>
      </c>
      <c r="G1782" s="644" t="s">
        <v>4724</v>
      </c>
      <c r="H1782" s="642">
        <v>33197</v>
      </c>
      <c r="I1782" s="559" t="s">
        <v>4432</v>
      </c>
      <c r="J1782" s="559" t="s">
        <v>4433</v>
      </c>
      <c r="K1782" s="605" t="s">
        <v>709</v>
      </c>
      <c r="L1782" s="560">
        <v>2012</v>
      </c>
    </row>
    <row r="1783" spans="1:12" ht="25.5">
      <c r="A1783" s="606" t="s">
        <v>4472</v>
      </c>
      <c r="B1783" s="615" t="s">
        <v>4473</v>
      </c>
      <c r="C1783" s="616">
        <v>242</v>
      </c>
      <c r="D1783" s="516" t="s">
        <v>4949</v>
      </c>
      <c r="E1783" s="608" t="s">
        <v>488</v>
      </c>
      <c r="F1783" s="607" t="s">
        <v>329</v>
      </c>
      <c r="G1783" s="643" t="s">
        <v>410</v>
      </c>
      <c r="H1783" s="635">
        <v>33188</v>
      </c>
      <c r="I1783" s="516" t="s">
        <v>4432</v>
      </c>
      <c r="J1783" s="516" t="s">
        <v>4433</v>
      </c>
      <c r="K1783" s="609" t="s">
        <v>709</v>
      </c>
      <c r="L1783" s="515">
        <v>2012</v>
      </c>
    </row>
    <row r="1784" spans="1:12" ht="25.5">
      <c r="A1784" s="610" t="s">
        <v>4472</v>
      </c>
      <c r="B1784" s="613" t="s">
        <v>4473</v>
      </c>
      <c r="C1784" s="614">
        <v>242</v>
      </c>
      <c r="D1784" s="559" t="s">
        <v>4950</v>
      </c>
      <c r="E1784" s="612" t="s">
        <v>789</v>
      </c>
      <c r="F1784" s="611" t="s">
        <v>329</v>
      </c>
      <c r="G1784" s="644" t="s">
        <v>4951</v>
      </c>
      <c r="H1784" s="642">
        <v>32121</v>
      </c>
      <c r="I1784" s="559" t="s">
        <v>4432</v>
      </c>
      <c r="J1784" s="559" t="s">
        <v>4433</v>
      </c>
      <c r="K1784" s="605" t="s">
        <v>709</v>
      </c>
      <c r="L1784" s="560">
        <v>2012</v>
      </c>
    </row>
    <row r="1785" spans="1:12" ht="25.5">
      <c r="A1785" s="606" t="s">
        <v>4472</v>
      </c>
      <c r="B1785" s="615" t="s">
        <v>4473</v>
      </c>
      <c r="C1785" s="616">
        <v>242</v>
      </c>
      <c r="D1785" s="516" t="s">
        <v>4952</v>
      </c>
      <c r="E1785" s="608" t="s">
        <v>4953</v>
      </c>
      <c r="F1785" s="607" t="s">
        <v>329</v>
      </c>
      <c r="G1785" s="643" t="s">
        <v>4954</v>
      </c>
      <c r="H1785" s="635">
        <v>33088</v>
      </c>
      <c r="I1785" s="516" t="s">
        <v>4432</v>
      </c>
      <c r="J1785" s="516" t="s">
        <v>4433</v>
      </c>
      <c r="K1785" s="609" t="s">
        <v>709</v>
      </c>
      <c r="L1785" s="515">
        <v>2012</v>
      </c>
    </row>
    <row r="1786" spans="1:12" ht="25.5">
      <c r="A1786" s="610" t="s">
        <v>4472</v>
      </c>
      <c r="B1786" s="613" t="s">
        <v>4473</v>
      </c>
      <c r="C1786" s="614">
        <v>242</v>
      </c>
      <c r="D1786" s="559" t="s">
        <v>4955</v>
      </c>
      <c r="E1786" s="612" t="s">
        <v>429</v>
      </c>
      <c r="F1786" s="611" t="s">
        <v>329</v>
      </c>
      <c r="G1786" s="644" t="s">
        <v>4956</v>
      </c>
      <c r="H1786" s="642">
        <v>34157</v>
      </c>
      <c r="I1786" s="559" t="s">
        <v>4432</v>
      </c>
      <c r="J1786" s="559" t="s">
        <v>4433</v>
      </c>
      <c r="K1786" s="605" t="s">
        <v>709</v>
      </c>
      <c r="L1786" s="560">
        <v>2012</v>
      </c>
    </row>
    <row r="1787" spans="1:12" ht="25.5">
      <c r="A1787" s="606" t="s">
        <v>4472</v>
      </c>
      <c r="B1787" s="615" t="s">
        <v>4473</v>
      </c>
      <c r="C1787" s="616">
        <v>242</v>
      </c>
      <c r="D1787" s="516" t="s">
        <v>4957</v>
      </c>
      <c r="E1787" s="608" t="s">
        <v>4958</v>
      </c>
      <c r="F1787" s="607" t="s">
        <v>329</v>
      </c>
      <c r="G1787" s="643" t="s">
        <v>313</v>
      </c>
      <c r="H1787" s="635">
        <v>33608</v>
      </c>
      <c r="I1787" s="516" t="s">
        <v>4432</v>
      </c>
      <c r="J1787" s="516" t="s">
        <v>4433</v>
      </c>
      <c r="K1787" s="609" t="s">
        <v>709</v>
      </c>
      <c r="L1787" s="515">
        <v>2012</v>
      </c>
    </row>
    <row r="1788" spans="1:12" ht="25.5">
      <c r="A1788" s="610" t="s">
        <v>4472</v>
      </c>
      <c r="B1788" s="613" t="s">
        <v>4473</v>
      </c>
      <c r="C1788" s="614">
        <v>242</v>
      </c>
      <c r="D1788" s="559" t="s">
        <v>4959</v>
      </c>
      <c r="E1788" s="612" t="s">
        <v>1059</v>
      </c>
      <c r="F1788" s="611" t="s">
        <v>329</v>
      </c>
      <c r="G1788" s="644" t="s">
        <v>4722</v>
      </c>
      <c r="H1788" s="642">
        <v>33590</v>
      </c>
      <c r="I1788" s="559" t="s">
        <v>4432</v>
      </c>
      <c r="J1788" s="559" t="s">
        <v>4433</v>
      </c>
      <c r="K1788" s="605" t="s">
        <v>709</v>
      </c>
      <c r="L1788" s="560">
        <v>2012</v>
      </c>
    </row>
    <row r="1789" spans="1:12" ht="25.5">
      <c r="A1789" s="606" t="s">
        <v>4472</v>
      </c>
      <c r="B1789" s="615" t="s">
        <v>4473</v>
      </c>
      <c r="C1789" s="616">
        <v>242</v>
      </c>
      <c r="D1789" s="516" t="s">
        <v>4960</v>
      </c>
      <c r="E1789" s="608" t="s">
        <v>4961</v>
      </c>
      <c r="F1789" s="607" t="s">
        <v>329</v>
      </c>
      <c r="G1789" s="643" t="s">
        <v>1353</v>
      </c>
      <c r="H1789" s="635">
        <v>34192</v>
      </c>
      <c r="I1789" s="516" t="s">
        <v>4432</v>
      </c>
      <c r="J1789" s="516" t="s">
        <v>4433</v>
      </c>
      <c r="K1789" s="609" t="s">
        <v>709</v>
      </c>
      <c r="L1789" s="515">
        <v>2012</v>
      </c>
    </row>
    <row r="1790" spans="1:12" ht="25.5">
      <c r="A1790" s="610" t="s">
        <v>4472</v>
      </c>
      <c r="B1790" s="613" t="s">
        <v>4473</v>
      </c>
      <c r="C1790" s="614">
        <v>242</v>
      </c>
      <c r="D1790" s="559" t="s">
        <v>4962</v>
      </c>
      <c r="E1790" s="612" t="s">
        <v>4963</v>
      </c>
      <c r="F1790" s="611" t="s">
        <v>329</v>
      </c>
      <c r="G1790" s="644" t="s">
        <v>1121</v>
      </c>
      <c r="H1790" s="642">
        <v>33267</v>
      </c>
      <c r="I1790" s="559" t="s">
        <v>4432</v>
      </c>
      <c r="J1790" s="559" t="s">
        <v>4433</v>
      </c>
      <c r="K1790" s="605" t="s">
        <v>709</v>
      </c>
      <c r="L1790" s="560">
        <v>2012</v>
      </c>
    </row>
    <row r="1791" spans="1:12" ht="25.5">
      <c r="A1791" s="606" t="s">
        <v>4472</v>
      </c>
      <c r="B1791" s="615" t="s">
        <v>4473</v>
      </c>
      <c r="C1791" s="616">
        <v>242</v>
      </c>
      <c r="D1791" s="516" t="s">
        <v>4964</v>
      </c>
      <c r="E1791" s="608" t="s">
        <v>4965</v>
      </c>
      <c r="F1791" s="607" t="s">
        <v>329</v>
      </c>
      <c r="G1791" s="643" t="s">
        <v>1048</v>
      </c>
      <c r="H1791" s="635">
        <v>32043</v>
      </c>
      <c r="I1791" s="516" t="s">
        <v>4432</v>
      </c>
      <c r="J1791" s="516" t="s">
        <v>4433</v>
      </c>
      <c r="K1791" s="609" t="s">
        <v>709</v>
      </c>
      <c r="L1791" s="515">
        <v>2012</v>
      </c>
    </row>
    <row r="1792" spans="1:12" ht="25.5">
      <c r="A1792" s="610" t="s">
        <v>4472</v>
      </c>
      <c r="B1792" s="613" t="s">
        <v>4473</v>
      </c>
      <c r="C1792" s="614">
        <v>215</v>
      </c>
      <c r="D1792" s="518" t="s">
        <v>4966</v>
      </c>
      <c r="E1792" s="613" t="s">
        <v>878</v>
      </c>
      <c r="F1792" s="613" t="s">
        <v>329</v>
      </c>
      <c r="G1792" s="613" t="s">
        <v>856</v>
      </c>
      <c r="H1792" s="622">
        <v>32144</v>
      </c>
      <c r="I1792" s="559" t="s">
        <v>3340</v>
      </c>
      <c r="J1792" s="559" t="s">
        <v>4533</v>
      </c>
      <c r="K1792" s="613" t="s">
        <v>25</v>
      </c>
      <c r="L1792" s="613">
        <v>2012</v>
      </c>
    </row>
    <row r="1793" spans="1:12" ht="24">
      <c r="A1793" s="659" t="s">
        <v>5328</v>
      </c>
      <c r="B1793" s="660" t="s">
        <v>5329</v>
      </c>
      <c r="C1793" s="661" t="s">
        <v>1461</v>
      </c>
      <c r="D1793" s="662" t="s">
        <v>5330</v>
      </c>
      <c r="E1793" s="137" t="s">
        <v>1285</v>
      </c>
      <c r="F1793" s="659" t="s">
        <v>329</v>
      </c>
      <c r="G1793" s="137" t="s">
        <v>5331</v>
      </c>
      <c r="H1793" s="663" t="s">
        <v>5332</v>
      </c>
      <c r="I1793" s="661" t="s">
        <v>802</v>
      </c>
      <c r="J1793" s="663" t="s">
        <v>1274</v>
      </c>
      <c r="K1793" s="137" t="s">
        <v>711</v>
      </c>
      <c r="L1793" s="137">
        <v>2016</v>
      </c>
    </row>
    <row r="1794" spans="1:12">
      <c r="A1794" s="655" t="s">
        <v>5354</v>
      </c>
      <c r="B1794" s="446" t="s">
        <v>5355</v>
      </c>
      <c r="C1794" s="656">
        <v>206</v>
      </c>
      <c r="D1794" s="667">
        <v>10417711928368</v>
      </c>
      <c r="E1794" s="668" t="s">
        <v>5356</v>
      </c>
      <c r="F1794" s="668" t="s">
        <v>314</v>
      </c>
      <c r="G1794" s="668" t="s">
        <v>1037</v>
      </c>
      <c r="H1794" s="669">
        <v>33465</v>
      </c>
      <c r="I1794" s="670">
        <v>40400</v>
      </c>
      <c r="J1794" s="670">
        <v>40735</v>
      </c>
      <c r="K1794" s="668" t="s">
        <v>709</v>
      </c>
      <c r="L1794" s="446">
        <v>2011</v>
      </c>
    </row>
    <row r="1795" spans="1:12" ht="25.5">
      <c r="A1795" s="489" t="s">
        <v>5354</v>
      </c>
      <c r="B1795" s="452" t="s">
        <v>5355</v>
      </c>
      <c r="C1795" s="490">
        <v>209</v>
      </c>
      <c r="D1795" s="671">
        <v>10417711928299</v>
      </c>
      <c r="E1795" s="672" t="s">
        <v>1234</v>
      </c>
      <c r="F1795" s="672" t="s">
        <v>314</v>
      </c>
      <c r="G1795" s="672" t="s">
        <v>431</v>
      </c>
      <c r="H1795" s="673">
        <v>33750</v>
      </c>
      <c r="I1795" s="674">
        <v>40400</v>
      </c>
      <c r="J1795" s="674">
        <v>40735</v>
      </c>
      <c r="K1795" s="672" t="s">
        <v>709</v>
      </c>
      <c r="L1795" s="452">
        <v>2011</v>
      </c>
    </row>
    <row r="1796" spans="1:12" ht="25.5">
      <c r="A1796" s="485" t="s">
        <v>5354</v>
      </c>
      <c r="B1796" s="458" t="s">
        <v>5355</v>
      </c>
      <c r="C1796" s="486">
        <v>209</v>
      </c>
      <c r="D1796" s="675">
        <v>10417711928308</v>
      </c>
      <c r="E1796" s="676" t="s">
        <v>736</v>
      </c>
      <c r="F1796" s="676" t="s">
        <v>314</v>
      </c>
      <c r="G1796" s="676" t="s">
        <v>461</v>
      </c>
      <c r="H1796" s="677">
        <v>33741</v>
      </c>
      <c r="I1796" s="678">
        <v>40400</v>
      </c>
      <c r="J1796" s="678">
        <v>40735</v>
      </c>
      <c r="K1796" s="676" t="s">
        <v>709</v>
      </c>
      <c r="L1796" s="458">
        <v>2011</v>
      </c>
    </row>
    <row r="1797" spans="1:12" ht="25.5">
      <c r="A1797" s="489" t="s">
        <v>5354</v>
      </c>
      <c r="B1797" s="452" t="s">
        <v>5355</v>
      </c>
      <c r="C1797" s="490">
        <v>209</v>
      </c>
      <c r="D1797" s="671">
        <v>10417711928321</v>
      </c>
      <c r="E1797" s="672" t="s">
        <v>1333</v>
      </c>
      <c r="F1797" s="672" t="s">
        <v>314</v>
      </c>
      <c r="G1797" s="672" t="s">
        <v>5357</v>
      </c>
      <c r="H1797" s="673">
        <v>32428</v>
      </c>
      <c r="I1797" s="674">
        <v>40400</v>
      </c>
      <c r="J1797" s="674">
        <v>40735</v>
      </c>
      <c r="K1797" s="672" t="s">
        <v>709</v>
      </c>
      <c r="L1797" s="452">
        <v>2011</v>
      </c>
    </row>
    <row r="1798" spans="1:12">
      <c r="A1798" s="485" t="s">
        <v>5354</v>
      </c>
      <c r="B1798" s="458" t="s">
        <v>5355</v>
      </c>
      <c r="C1798" s="486">
        <v>206</v>
      </c>
      <c r="D1798" s="675">
        <v>12417711933471</v>
      </c>
      <c r="E1798" s="676" t="s">
        <v>5358</v>
      </c>
      <c r="F1798" s="676" t="s">
        <v>314</v>
      </c>
      <c r="G1798" s="676" t="s">
        <v>5359</v>
      </c>
      <c r="H1798" s="677">
        <v>33613</v>
      </c>
      <c r="I1798" s="678">
        <v>41122</v>
      </c>
      <c r="J1798" s="678">
        <v>41456</v>
      </c>
      <c r="K1798" s="676" t="s">
        <v>709</v>
      </c>
      <c r="L1798" s="458">
        <v>2011</v>
      </c>
    </row>
    <row r="1799" spans="1:12">
      <c r="A1799" s="489" t="s">
        <v>5354</v>
      </c>
      <c r="B1799" s="452" t="s">
        <v>5355</v>
      </c>
      <c r="C1799" s="490">
        <v>231</v>
      </c>
      <c r="D1799" s="671">
        <v>12417713233482</v>
      </c>
      <c r="E1799" s="672" t="s">
        <v>5360</v>
      </c>
      <c r="F1799" s="672" t="s">
        <v>314</v>
      </c>
      <c r="G1799" s="672" t="s">
        <v>5361</v>
      </c>
      <c r="H1799" s="673">
        <v>34742</v>
      </c>
      <c r="I1799" s="674">
        <v>41122</v>
      </c>
      <c r="J1799" s="674">
        <v>41821</v>
      </c>
      <c r="K1799" s="672" t="s">
        <v>709</v>
      </c>
      <c r="L1799" s="452">
        <v>2014</v>
      </c>
    </row>
    <row r="1800" spans="1:12" ht="25.5">
      <c r="A1800" s="485" t="s">
        <v>5354</v>
      </c>
      <c r="B1800" s="458" t="s">
        <v>5355</v>
      </c>
      <c r="C1800" s="486">
        <v>231</v>
      </c>
      <c r="D1800" s="675">
        <v>12417713233488</v>
      </c>
      <c r="E1800" s="676" t="s">
        <v>5362</v>
      </c>
      <c r="F1800" s="676" t="s">
        <v>314</v>
      </c>
      <c r="G1800" s="676" t="s">
        <v>680</v>
      </c>
      <c r="H1800" s="677">
        <v>34091</v>
      </c>
      <c r="I1800" s="678">
        <v>41122</v>
      </c>
      <c r="J1800" s="678">
        <v>41821</v>
      </c>
      <c r="K1800" s="676" t="s">
        <v>709</v>
      </c>
      <c r="L1800" s="458">
        <v>2014</v>
      </c>
    </row>
    <row r="1801" spans="1:12">
      <c r="A1801" s="489" t="s">
        <v>5354</v>
      </c>
      <c r="B1801" s="452" t="s">
        <v>5355</v>
      </c>
      <c r="C1801" s="490">
        <v>231</v>
      </c>
      <c r="D1801" s="671">
        <v>12417713233495</v>
      </c>
      <c r="E1801" s="672" t="s">
        <v>1942</v>
      </c>
      <c r="F1801" s="672" t="s">
        <v>314</v>
      </c>
      <c r="G1801" s="672" t="s">
        <v>685</v>
      </c>
      <c r="H1801" s="673">
        <v>30936</v>
      </c>
      <c r="I1801" s="674">
        <v>41122</v>
      </c>
      <c r="J1801" s="674">
        <v>41821</v>
      </c>
      <c r="K1801" s="672" t="s">
        <v>709</v>
      </c>
      <c r="L1801" s="452">
        <v>2014</v>
      </c>
    </row>
    <row r="1802" spans="1:12" ht="25.5">
      <c r="A1802" s="485" t="s">
        <v>5354</v>
      </c>
      <c r="B1802" s="458" t="s">
        <v>5355</v>
      </c>
      <c r="C1802" s="486">
        <v>209</v>
      </c>
      <c r="D1802" s="675">
        <v>12417711433449</v>
      </c>
      <c r="E1802" s="676" t="s">
        <v>1060</v>
      </c>
      <c r="F1802" s="676" t="s">
        <v>314</v>
      </c>
      <c r="G1802" s="676" t="s">
        <v>2326</v>
      </c>
      <c r="H1802" s="677">
        <v>30018</v>
      </c>
      <c r="I1802" s="678">
        <v>41122</v>
      </c>
      <c r="J1802" s="678">
        <v>41456</v>
      </c>
      <c r="K1802" s="676" t="s">
        <v>709</v>
      </c>
      <c r="L1802" s="458">
        <v>2013</v>
      </c>
    </row>
    <row r="1803" spans="1:12">
      <c r="A1803" s="489" t="s">
        <v>5354</v>
      </c>
      <c r="B1803" s="452" t="s">
        <v>5355</v>
      </c>
      <c r="C1803" s="490">
        <v>209</v>
      </c>
      <c r="D1803" s="671">
        <v>12417711433451</v>
      </c>
      <c r="E1803" s="672" t="s">
        <v>487</v>
      </c>
      <c r="F1803" s="672" t="s">
        <v>314</v>
      </c>
      <c r="G1803" s="672" t="s">
        <v>1398</v>
      </c>
      <c r="H1803" s="673">
        <v>34032</v>
      </c>
      <c r="I1803" s="674">
        <v>41122</v>
      </c>
      <c r="J1803" s="674">
        <v>41456</v>
      </c>
      <c r="K1803" s="672" t="s">
        <v>709</v>
      </c>
      <c r="L1803" s="452">
        <v>2013</v>
      </c>
    </row>
    <row r="1804" spans="1:12" ht="25.5">
      <c r="A1804" s="485" t="s">
        <v>5354</v>
      </c>
      <c r="B1804" s="458" t="s">
        <v>5355</v>
      </c>
      <c r="C1804" s="486">
        <v>209</v>
      </c>
      <c r="D1804" s="675">
        <v>12417711433452</v>
      </c>
      <c r="E1804" s="676" t="s">
        <v>5363</v>
      </c>
      <c r="F1804" s="676" t="s">
        <v>314</v>
      </c>
      <c r="G1804" s="676" t="s">
        <v>5364</v>
      </c>
      <c r="H1804" s="677">
        <v>30937</v>
      </c>
      <c r="I1804" s="678">
        <v>41122</v>
      </c>
      <c r="J1804" s="678">
        <v>41456</v>
      </c>
      <c r="K1804" s="676" t="s">
        <v>709</v>
      </c>
      <c r="L1804" s="458">
        <v>2013</v>
      </c>
    </row>
    <row r="1805" spans="1:12">
      <c r="A1805" s="489" t="s">
        <v>5354</v>
      </c>
      <c r="B1805" s="452" t="s">
        <v>5355</v>
      </c>
      <c r="C1805" s="490">
        <v>209</v>
      </c>
      <c r="D1805" s="671">
        <v>12417711433453</v>
      </c>
      <c r="E1805" s="672" t="s">
        <v>5365</v>
      </c>
      <c r="F1805" s="672" t="s">
        <v>314</v>
      </c>
      <c r="G1805" s="672" t="s">
        <v>5366</v>
      </c>
      <c r="H1805" s="673">
        <v>33976</v>
      </c>
      <c r="I1805" s="674">
        <v>41122</v>
      </c>
      <c r="J1805" s="674">
        <v>41456</v>
      </c>
      <c r="K1805" s="673" t="s">
        <v>709</v>
      </c>
      <c r="L1805" s="452">
        <v>2013</v>
      </c>
    </row>
    <row r="1806" spans="1:12" ht="25.5">
      <c r="A1806" s="485" t="s">
        <v>5354</v>
      </c>
      <c r="B1806" s="458" t="s">
        <v>5355</v>
      </c>
      <c r="C1806" s="486">
        <v>209</v>
      </c>
      <c r="D1806" s="675">
        <v>12417711433454</v>
      </c>
      <c r="E1806" s="676" t="s">
        <v>957</v>
      </c>
      <c r="F1806" s="676" t="s">
        <v>314</v>
      </c>
      <c r="G1806" s="676" t="s">
        <v>1129</v>
      </c>
      <c r="H1806" s="677">
        <v>32599</v>
      </c>
      <c r="I1806" s="678">
        <v>41122</v>
      </c>
      <c r="J1806" s="678">
        <v>41456</v>
      </c>
      <c r="K1806" s="676" t="s">
        <v>709</v>
      </c>
      <c r="L1806" s="458">
        <v>2013</v>
      </c>
    </row>
    <row r="1807" spans="1:12" ht="25.5">
      <c r="A1807" s="489" t="s">
        <v>5354</v>
      </c>
      <c r="B1807" s="452" t="s">
        <v>5355</v>
      </c>
      <c r="C1807" s="490">
        <v>209</v>
      </c>
      <c r="D1807" s="671">
        <v>12417711433455</v>
      </c>
      <c r="E1807" s="672" t="s">
        <v>687</v>
      </c>
      <c r="F1807" s="672" t="s">
        <v>314</v>
      </c>
      <c r="G1807" s="672" t="s">
        <v>1118</v>
      </c>
      <c r="H1807" s="673">
        <v>30708</v>
      </c>
      <c r="I1807" s="674">
        <v>41122</v>
      </c>
      <c r="J1807" s="674">
        <v>41456</v>
      </c>
      <c r="K1807" s="672" t="s">
        <v>709</v>
      </c>
      <c r="L1807" s="452">
        <v>2013</v>
      </c>
    </row>
    <row r="1808" spans="1:12">
      <c r="A1808" s="485" t="s">
        <v>5354</v>
      </c>
      <c r="B1808" s="458" t="s">
        <v>5355</v>
      </c>
      <c r="C1808" s="486">
        <v>209</v>
      </c>
      <c r="D1808" s="675">
        <v>12417711433456</v>
      </c>
      <c r="E1808" s="676" t="s">
        <v>689</v>
      </c>
      <c r="F1808" s="676" t="s">
        <v>314</v>
      </c>
      <c r="G1808" s="676" t="s">
        <v>1785</v>
      </c>
      <c r="H1808" s="677">
        <v>29961</v>
      </c>
      <c r="I1808" s="678">
        <v>41122</v>
      </c>
      <c r="J1808" s="678">
        <v>41456</v>
      </c>
      <c r="K1808" s="676" t="s">
        <v>709</v>
      </c>
      <c r="L1808" s="458">
        <v>2013</v>
      </c>
    </row>
    <row r="1809" spans="1:12" ht="25.5">
      <c r="A1809" s="489" t="s">
        <v>5354</v>
      </c>
      <c r="B1809" s="452" t="s">
        <v>5355</v>
      </c>
      <c r="C1809" s="490">
        <v>209</v>
      </c>
      <c r="D1809" s="671">
        <v>12417711433457</v>
      </c>
      <c r="E1809" s="672" t="s">
        <v>689</v>
      </c>
      <c r="F1809" s="672" t="s">
        <v>314</v>
      </c>
      <c r="G1809" s="672" t="s">
        <v>461</v>
      </c>
      <c r="H1809" s="673">
        <v>36086</v>
      </c>
      <c r="I1809" s="674">
        <v>41122</v>
      </c>
      <c r="J1809" s="674">
        <v>41456</v>
      </c>
      <c r="K1809" s="672" t="s">
        <v>709</v>
      </c>
      <c r="L1809" s="452">
        <v>2013</v>
      </c>
    </row>
    <row r="1810" spans="1:12" ht="25.5">
      <c r="A1810" s="485" t="s">
        <v>5354</v>
      </c>
      <c r="B1810" s="458" t="s">
        <v>5355</v>
      </c>
      <c r="C1810" s="486">
        <v>209</v>
      </c>
      <c r="D1810" s="675">
        <v>12417711433459</v>
      </c>
      <c r="E1810" s="676" t="s">
        <v>5367</v>
      </c>
      <c r="F1810" s="676" t="s">
        <v>314</v>
      </c>
      <c r="G1810" s="676" t="s">
        <v>5368</v>
      </c>
      <c r="H1810" s="677">
        <v>31700</v>
      </c>
      <c r="I1810" s="678">
        <v>41122</v>
      </c>
      <c r="J1810" s="678">
        <v>41456</v>
      </c>
      <c r="K1810" s="676" t="s">
        <v>709</v>
      </c>
      <c r="L1810" s="458">
        <v>2013</v>
      </c>
    </row>
    <row r="1811" spans="1:12" ht="25.5">
      <c r="B1811" s="680" t="s">
        <v>5385</v>
      </c>
      <c r="C1811" s="681">
        <v>231</v>
      </c>
      <c r="D1811" s="682">
        <v>11145613229320</v>
      </c>
      <c r="E1811" s="668" t="s">
        <v>5386</v>
      </c>
      <c r="F1811" s="683" t="s">
        <v>329</v>
      </c>
      <c r="G1811" s="668" t="s">
        <v>1671</v>
      </c>
      <c r="H1811" s="684">
        <v>34282</v>
      </c>
      <c r="I1811" s="448">
        <v>40756</v>
      </c>
      <c r="J1811" s="448">
        <v>41456</v>
      </c>
      <c r="K1811" s="444" t="s">
        <v>25</v>
      </c>
      <c r="L1811" s="444">
        <v>2014</v>
      </c>
    </row>
    <row r="1812" spans="1:12" ht="31.5">
      <c r="A1812" s="707" t="s">
        <v>5565</v>
      </c>
      <c r="B1812" s="707" t="s">
        <v>5624</v>
      </c>
      <c r="C1812" s="10">
        <v>249</v>
      </c>
      <c r="D1812" s="708" t="s">
        <v>5625</v>
      </c>
      <c r="E1812" s="709" t="s">
        <v>5626</v>
      </c>
      <c r="F1812" s="710" t="s">
        <v>329</v>
      </c>
      <c r="G1812" s="707" t="s">
        <v>4438</v>
      </c>
      <c r="H1812" s="711" t="s">
        <v>5627</v>
      </c>
      <c r="I1812" s="712" t="s">
        <v>1251</v>
      </c>
      <c r="J1812" s="712" t="s">
        <v>4435</v>
      </c>
      <c r="K1812" s="713" t="s">
        <v>5628</v>
      </c>
      <c r="L1812" s="714" t="s">
        <v>1204</v>
      </c>
    </row>
    <row r="1813" spans="1:12" ht="51">
      <c r="A1813" s="655"/>
      <c r="B1813" s="715" t="s">
        <v>368</v>
      </c>
      <c r="C1813" s="716">
        <v>231</v>
      </c>
      <c r="D1813" s="427">
        <v>11447913247826</v>
      </c>
      <c r="E1813" s="717" t="s">
        <v>369</v>
      </c>
      <c r="F1813" s="717" t="s">
        <v>314</v>
      </c>
      <c r="G1813" s="717" t="s">
        <v>370</v>
      </c>
      <c r="H1813" s="718">
        <v>32622</v>
      </c>
      <c r="I1813" s="719">
        <v>40756</v>
      </c>
      <c r="J1813" s="719">
        <v>41456</v>
      </c>
      <c r="K1813" s="719">
        <v>41456</v>
      </c>
      <c r="L1813" s="717">
        <v>2013</v>
      </c>
    </row>
    <row r="1814" spans="1:12" ht="51">
      <c r="A1814" s="489"/>
      <c r="B1814" s="720" t="s">
        <v>368</v>
      </c>
      <c r="C1814" s="721">
        <v>231</v>
      </c>
      <c r="D1814" s="433">
        <v>11447913247827</v>
      </c>
      <c r="E1814" s="615" t="s">
        <v>371</v>
      </c>
      <c r="F1814" s="615" t="s">
        <v>314</v>
      </c>
      <c r="G1814" s="615" t="s">
        <v>372</v>
      </c>
      <c r="H1814" s="722">
        <v>33096</v>
      </c>
      <c r="I1814" s="723">
        <v>40756</v>
      </c>
      <c r="J1814" s="723">
        <v>41456</v>
      </c>
      <c r="K1814" s="723">
        <v>41456</v>
      </c>
      <c r="L1814" s="724">
        <v>2013</v>
      </c>
    </row>
    <row r="1815" spans="1:12" ht="51">
      <c r="A1815" s="485"/>
      <c r="B1815" s="725" t="s">
        <v>368</v>
      </c>
      <c r="C1815" s="726">
        <v>231</v>
      </c>
      <c r="D1815" s="439">
        <v>11447913247828</v>
      </c>
      <c r="E1815" s="458" t="s">
        <v>373</v>
      </c>
      <c r="F1815" s="727" t="s">
        <v>314</v>
      </c>
      <c r="G1815" s="458" t="s">
        <v>374</v>
      </c>
      <c r="H1815" s="487">
        <v>32253</v>
      </c>
      <c r="I1815" s="728">
        <v>40756</v>
      </c>
      <c r="J1815" s="728">
        <v>41456</v>
      </c>
      <c r="K1815" s="728">
        <v>41456</v>
      </c>
      <c r="L1815" s="727">
        <v>2013</v>
      </c>
    </row>
    <row r="1816" spans="1:12" ht="51">
      <c r="A1816" s="489"/>
      <c r="B1816" s="720" t="s">
        <v>368</v>
      </c>
      <c r="C1816" s="721">
        <v>231</v>
      </c>
      <c r="D1816" s="433">
        <v>11447913247829</v>
      </c>
      <c r="E1816" s="452" t="s">
        <v>373</v>
      </c>
      <c r="F1816" s="724" t="s">
        <v>314</v>
      </c>
      <c r="G1816" s="452" t="s">
        <v>375</v>
      </c>
      <c r="H1816" s="491">
        <v>32239</v>
      </c>
      <c r="I1816" s="723">
        <v>40756</v>
      </c>
      <c r="J1816" s="723">
        <v>41456</v>
      </c>
      <c r="K1816" s="723">
        <v>41456</v>
      </c>
      <c r="L1816" s="724">
        <v>2013</v>
      </c>
    </row>
    <row r="1817" spans="1:12" ht="51">
      <c r="A1817" s="485"/>
      <c r="B1817" s="725" t="s">
        <v>368</v>
      </c>
      <c r="C1817" s="726">
        <v>231</v>
      </c>
      <c r="D1817" s="439">
        <v>11447913247831</v>
      </c>
      <c r="E1817" s="458" t="s">
        <v>376</v>
      </c>
      <c r="F1817" s="727" t="s">
        <v>314</v>
      </c>
      <c r="G1817" s="458" t="s">
        <v>377</v>
      </c>
      <c r="H1817" s="487">
        <v>33534</v>
      </c>
      <c r="I1817" s="728">
        <v>40756</v>
      </c>
      <c r="J1817" s="728">
        <v>41456</v>
      </c>
      <c r="K1817" s="728">
        <v>41456</v>
      </c>
      <c r="L1817" s="727">
        <v>2013</v>
      </c>
    </row>
    <row r="1818" spans="1:12" ht="51">
      <c r="A1818" s="489"/>
      <c r="B1818" s="720" t="s">
        <v>368</v>
      </c>
      <c r="C1818" s="721">
        <v>231</v>
      </c>
      <c r="D1818" s="433">
        <v>11447913247832</v>
      </c>
      <c r="E1818" s="452" t="s">
        <v>378</v>
      </c>
      <c r="F1818" s="724" t="s">
        <v>314</v>
      </c>
      <c r="G1818" s="452" t="s">
        <v>379</v>
      </c>
      <c r="H1818" s="491">
        <v>32528</v>
      </c>
      <c r="I1818" s="723">
        <v>40756</v>
      </c>
      <c r="J1818" s="723">
        <v>41456</v>
      </c>
      <c r="K1818" s="723">
        <v>41456</v>
      </c>
      <c r="L1818" s="724">
        <v>2013</v>
      </c>
    </row>
    <row r="1819" spans="1:12" ht="51">
      <c r="A1819" s="485"/>
      <c r="B1819" s="725" t="s">
        <v>368</v>
      </c>
      <c r="C1819" s="726">
        <v>231</v>
      </c>
      <c r="D1819" s="439">
        <v>11447913247833</v>
      </c>
      <c r="E1819" s="458" t="s">
        <v>380</v>
      </c>
      <c r="F1819" s="727" t="s">
        <v>314</v>
      </c>
      <c r="G1819" s="458" t="s">
        <v>381</v>
      </c>
      <c r="H1819" s="487">
        <v>32339</v>
      </c>
      <c r="I1819" s="728">
        <v>40756</v>
      </c>
      <c r="J1819" s="728">
        <v>41456</v>
      </c>
      <c r="K1819" s="728">
        <v>41456</v>
      </c>
      <c r="L1819" s="727">
        <v>2013</v>
      </c>
    </row>
    <row r="1820" spans="1:12" ht="51">
      <c r="A1820" s="489"/>
      <c r="B1820" s="720" t="s">
        <v>368</v>
      </c>
      <c r="C1820" s="721">
        <v>231</v>
      </c>
      <c r="D1820" s="433">
        <v>11447913247834</v>
      </c>
      <c r="E1820" s="452" t="s">
        <v>382</v>
      </c>
      <c r="F1820" s="724" t="s">
        <v>314</v>
      </c>
      <c r="G1820" s="452" t="s">
        <v>383</v>
      </c>
      <c r="H1820" s="491">
        <v>34356</v>
      </c>
      <c r="I1820" s="723">
        <v>40756</v>
      </c>
      <c r="J1820" s="723">
        <v>41456</v>
      </c>
      <c r="K1820" s="723">
        <v>41456</v>
      </c>
      <c r="L1820" s="724">
        <v>2013</v>
      </c>
    </row>
    <row r="1821" spans="1:12" ht="51">
      <c r="A1821" s="485"/>
      <c r="B1821" s="725" t="s">
        <v>368</v>
      </c>
      <c r="C1821" s="726">
        <v>231</v>
      </c>
      <c r="D1821" s="439">
        <v>11447913247835</v>
      </c>
      <c r="E1821" s="458" t="s">
        <v>384</v>
      </c>
      <c r="F1821" s="727" t="s">
        <v>314</v>
      </c>
      <c r="G1821" s="458" t="s">
        <v>385</v>
      </c>
      <c r="H1821" s="487">
        <v>33854</v>
      </c>
      <c r="I1821" s="728">
        <v>40756</v>
      </c>
      <c r="J1821" s="728">
        <v>41456</v>
      </c>
      <c r="K1821" s="728">
        <v>41456</v>
      </c>
      <c r="L1821" s="727">
        <v>2013</v>
      </c>
    </row>
    <row r="1822" spans="1:12" ht="51">
      <c r="A1822" s="489"/>
      <c r="B1822" s="720" t="s">
        <v>368</v>
      </c>
      <c r="C1822" s="721">
        <v>231</v>
      </c>
      <c r="D1822" s="433">
        <v>11447913247836</v>
      </c>
      <c r="E1822" s="452" t="s">
        <v>386</v>
      </c>
      <c r="F1822" s="724" t="s">
        <v>314</v>
      </c>
      <c r="G1822" s="452" t="s">
        <v>387</v>
      </c>
      <c r="H1822" s="491">
        <v>32245</v>
      </c>
      <c r="I1822" s="723">
        <v>40756</v>
      </c>
      <c r="J1822" s="723">
        <v>41456</v>
      </c>
      <c r="K1822" s="723">
        <v>41456</v>
      </c>
      <c r="L1822" s="724">
        <v>2013</v>
      </c>
    </row>
    <row r="1823" spans="1:12" ht="51">
      <c r="A1823" s="485"/>
      <c r="B1823" s="725" t="s">
        <v>368</v>
      </c>
      <c r="C1823" s="726">
        <v>231</v>
      </c>
      <c r="D1823" s="439">
        <v>11447913247837</v>
      </c>
      <c r="E1823" s="458" t="s">
        <v>388</v>
      </c>
      <c r="F1823" s="727" t="s">
        <v>314</v>
      </c>
      <c r="G1823" s="458" t="s">
        <v>389</v>
      </c>
      <c r="H1823" s="487">
        <v>31022</v>
      </c>
      <c r="I1823" s="728">
        <v>40756</v>
      </c>
      <c r="J1823" s="728">
        <v>41456</v>
      </c>
      <c r="K1823" s="728">
        <v>41456</v>
      </c>
      <c r="L1823" s="727">
        <v>2013</v>
      </c>
    </row>
    <row r="1824" spans="1:12" ht="51">
      <c r="A1824" s="489"/>
      <c r="B1824" s="720" t="s">
        <v>368</v>
      </c>
      <c r="C1824" s="721">
        <v>231</v>
      </c>
      <c r="D1824" s="433">
        <v>11447913247838</v>
      </c>
      <c r="E1824" s="452" t="s">
        <v>390</v>
      </c>
      <c r="F1824" s="724" t="s">
        <v>314</v>
      </c>
      <c r="G1824" s="452" t="s">
        <v>391</v>
      </c>
      <c r="H1824" s="491">
        <v>33817</v>
      </c>
      <c r="I1824" s="723">
        <v>40756</v>
      </c>
      <c r="J1824" s="723">
        <v>41456</v>
      </c>
      <c r="K1824" s="723">
        <v>41456</v>
      </c>
      <c r="L1824" s="724">
        <v>2013</v>
      </c>
    </row>
    <row r="1825" spans="1:12" ht="51">
      <c r="A1825" s="485"/>
      <c r="B1825" s="725" t="s">
        <v>368</v>
      </c>
      <c r="C1825" s="726">
        <v>231</v>
      </c>
      <c r="D1825" s="439">
        <v>11447913247839</v>
      </c>
      <c r="E1825" s="458" t="s">
        <v>392</v>
      </c>
      <c r="F1825" s="727" t="s">
        <v>314</v>
      </c>
      <c r="G1825" s="458" t="s">
        <v>393</v>
      </c>
      <c r="H1825" s="487">
        <v>40634</v>
      </c>
      <c r="I1825" s="728">
        <v>40756</v>
      </c>
      <c r="J1825" s="728">
        <v>41456</v>
      </c>
      <c r="K1825" s="728">
        <v>41456</v>
      </c>
      <c r="L1825" s="727">
        <v>2013</v>
      </c>
    </row>
    <row r="1826" spans="1:12" ht="51">
      <c r="A1826" s="489"/>
      <c r="B1826" s="720" t="s">
        <v>368</v>
      </c>
      <c r="C1826" s="721">
        <v>231</v>
      </c>
      <c r="D1826" s="433">
        <v>11447913247840</v>
      </c>
      <c r="E1826" s="452" t="s">
        <v>394</v>
      </c>
      <c r="F1826" s="724" t="s">
        <v>314</v>
      </c>
      <c r="G1826" s="452" t="s">
        <v>395</v>
      </c>
      <c r="H1826" s="491">
        <v>30943</v>
      </c>
      <c r="I1826" s="723">
        <v>40756</v>
      </c>
      <c r="J1826" s="723">
        <v>41456</v>
      </c>
      <c r="K1826" s="723">
        <v>41456</v>
      </c>
      <c r="L1826" s="724">
        <v>2013</v>
      </c>
    </row>
    <row r="1827" spans="1:12" ht="51">
      <c r="A1827" s="485"/>
      <c r="B1827" s="725" t="s">
        <v>368</v>
      </c>
      <c r="C1827" s="726">
        <v>231</v>
      </c>
      <c r="D1827" s="439">
        <v>11447913247842</v>
      </c>
      <c r="E1827" s="458" t="s">
        <v>396</v>
      </c>
      <c r="F1827" s="727" t="s">
        <v>314</v>
      </c>
      <c r="G1827" s="458" t="s">
        <v>397</v>
      </c>
      <c r="H1827" s="487">
        <v>32997</v>
      </c>
      <c r="I1827" s="728">
        <v>40756</v>
      </c>
      <c r="J1827" s="728">
        <v>41456</v>
      </c>
      <c r="K1827" s="728">
        <v>41456</v>
      </c>
      <c r="L1827" s="727">
        <v>2013</v>
      </c>
    </row>
    <row r="1828" spans="1:12" ht="51">
      <c r="A1828" s="489"/>
      <c r="B1828" s="720" t="s">
        <v>368</v>
      </c>
      <c r="C1828" s="721">
        <v>231</v>
      </c>
      <c r="D1828" s="433">
        <v>11447913247843</v>
      </c>
      <c r="E1828" s="452" t="s">
        <v>398</v>
      </c>
      <c r="F1828" s="724" t="s">
        <v>314</v>
      </c>
      <c r="G1828" s="452" t="s">
        <v>371</v>
      </c>
      <c r="H1828" s="491">
        <v>33868</v>
      </c>
      <c r="I1828" s="723">
        <v>40756</v>
      </c>
      <c r="J1828" s="723">
        <v>41456</v>
      </c>
      <c r="K1828" s="723">
        <v>41456</v>
      </c>
      <c r="L1828" s="724">
        <v>2013</v>
      </c>
    </row>
    <row r="1829" spans="1:12" ht="51">
      <c r="A1829" s="485"/>
      <c r="B1829" s="725" t="s">
        <v>368</v>
      </c>
      <c r="C1829" s="726">
        <v>231</v>
      </c>
      <c r="D1829" s="439">
        <v>11447913247844</v>
      </c>
      <c r="E1829" s="458" t="s">
        <v>399</v>
      </c>
      <c r="F1829" s="727" t="s">
        <v>314</v>
      </c>
      <c r="G1829" s="458" t="s">
        <v>400</v>
      </c>
      <c r="H1829" s="487">
        <v>33498</v>
      </c>
      <c r="I1829" s="728">
        <v>40756</v>
      </c>
      <c r="J1829" s="728">
        <v>41456</v>
      </c>
      <c r="K1829" s="728">
        <v>41456</v>
      </c>
      <c r="L1829" s="727">
        <v>2013</v>
      </c>
    </row>
    <row r="1830" spans="1:12" ht="51">
      <c r="A1830" s="489"/>
      <c r="B1830" s="720" t="s">
        <v>368</v>
      </c>
      <c r="C1830" s="721">
        <v>231</v>
      </c>
      <c r="D1830" s="433">
        <v>11447913247845</v>
      </c>
      <c r="E1830" s="452" t="s">
        <v>401</v>
      </c>
      <c r="F1830" s="724" t="s">
        <v>314</v>
      </c>
      <c r="G1830" s="452" t="s">
        <v>381</v>
      </c>
      <c r="H1830" s="491">
        <v>34257</v>
      </c>
      <c r="I1830" s="723">
        <v>40756</v>
      </c>
      <c r="J1830" s="723">
        <v>41456</v>
      </c>
      <c r="K1830" s="723">
        <v>41456</v>
      </c>
      <c r="L1830" s="724">
        <v>2013</v>
      </c>
    </row>
    <row r="1831" spans="1:12" ht="51">
      <c r="A1831" s="485"/>
      <c r="B1831" s="725" t="s">
        <v>368</v>
      </c>
      <c r="C1831" s="726">
        <v>231</v>
      </c>
      <c r="D1831" s="439">
        <v>11447913247846</v>
      </c>
      <c r="E1831" s="458" t="s">
        <v>402</v>
      </c>
      <c r="F1831" s="727" t="s">
        <v>314</v>
      </c>
      <c r="G1831" s="458" t="s">
        <v>403</v>
      </c>
      <c r="H1831" s="487">
        <v>33044</v>
      </c>
      <c r="I1831" s="728">
        <v>40756</v>
      </c>
      <c r="J1831" s="728">
        <v>41456</v>
      </c>
      <c r="K1831" s="728">
        <v>41456</v>
      </c>
      <c r="L1831" s="727">
        <v>2013</v>
      </c>
    </row>
    <row r="1832" spans="1:12" ht="51">
      <c r="A1832" s="489"/>
      <c r="B1832" s="720" t="s">
        <v>368</v>
      </c>
      <c r="C1832" s="721">
        <v>231</v>
      </c>
      <c r="D1832" s="433">
        <v>11447913247847</v>
      </c>
      <c r="E1832" s="452" t="s">
        <v>404</v>
      </c>
      <c r="F1832" s="724" t="s">
        <v>314</v>
      </c>
      <c r="G1832" s="452" t="s">
        <v>405</v>
      </c>
      <c r="H1832" s="491">
        <v>34084</v>
      </c>
      <c r="I1832" s="723">
        <v>40756</v>
      </c>
      <c r="J1832" s="723">
        <v>41456</v>
      </c>
      <c r="K1832" s="723">
        <v>41456</v>
      </c>
      <c r="L1832" s="724">
        <v>2013</v>
      </c>
    </row>
    <row r="1833" spans="1:12" ht="51">
      <c r="A1833" s="729">
        <v>0</v>
      </c>
      <c r="B1833" s="725" t="s">
        <v>368</v>
      </c>
      <c r="C1833" s="726">
        <v>212</v>
      </c>
      <c r="D1833" s="730">
        <v>12447911137372</v>
      </c>
      <c r="E1833" s="731" t="s">
        <v>406</v>
      </c>
      <c r="F1833" s="727" t="s">
        <v>314</v>
      </c>
      <c r="G1833" s="731" t="s">
        <v>407</v>
      </c>
      <c r="H1833" s="732">
        <v>34963</v>
      </c>
      <c r="I1833" s="728">
        <v>41122</v>
      </c>
      <c r="J1833" s="728">
        <v>41456</v>
      </c>
      <c r="K1833" s="728">
        <v>41456</v>
      </c>
      <c r="L1833" s="727">
        <v>2013</v>
      </c>
    </row>
    <row r="1834" spans="1:12" ht="51">
      <c r="A1834" s="53"/>
      <c r="B1834" s="452" t="s">
        <v>368</v>
      </c>
      <c r="C1834" s="721">
        <v>212</v>
      </c>
      <c r="D1834" s="733">
        <v>12447911137373</v>
      </c>
      <c r="E1834" s="53" t="s">
        <v>408</v>
      </c>
      <c r="F1834" s="734" t="s">
        <v>314</v>
      </c>
      <c r="G1834" s="53" t="s">
        <v>409</v>
      </c>
      <c r="H1834" s="55">
        <v>34033</v>
      </c>
      <c r="I1834" s="723">
        <v>41122</v>
      </c>
      <c r="J1834" s="723">
        <v>41456</v>
      </c>
      <c r="K1834" s="723">
        <v>41456</v>
      </c>
      <c r="L1834" s="724">
        <v>2013</v>
      </c>
    </row>
    <row r="1835" spans="1:12" ht="51">
      <c r="A1835" s="735"/>
      <c r="B1835" s="458" t="s">
        <v>368</v>
      </c>
      <c r="C1835" s="614">
        <v>212</v>
      </c>
      <c r="D1835" s="736">
        <v>12447911137375</v>
      </c>
      <c r="E1835" s="735" t="s">
        <v>410</v>
      </c>
      <c r="F1835" s="737" t="s">
        <v>314</v>
      </c>
      <c r="G1835" s="735" t="s">
        <v>411</v>
      </c>
      <c r="H1835" s="738">
        <v>34355</v>
      </c>
      <c r="I1835" s="728">
        <v>41122</v>
      </c>
      <c r="J1835" s="728">
        <v>41456</v>
      </c>
      <c r="K1835" s="728">
        <v>41456</v>
      </c>
      <c r="L1835" s="727">
        <v>2013</v>
      </c>
    </row>
    <row r="1836" spans="1:12" ht="51">
      <c r="A1836" s="53"/>
      <c r="B1836" s="452" t="s">
        <v>368</v>
      </c>
      <c r="C1836" s="616">
        <v>212</v>
      </c>
      <c r="D1836" s="56">
        <v>12447911137376</v>
      </c>
      <c r="E1836" s="53" t="s">
        <v>384</v>
      </c>
      <c r="F1836" s="734" t="s">
        <v>314</v>
      </c>
      <c r="G1836" s="53" t="s">
        <v>412</v>
      </c>
      <c r="H1836" s="55">
        <v>32940</v>
      </c>
      <c r="I1836" s="723">
        <v>41122</v>
      </c>
      <c r="J1836" s="723">
        <v>41456</v>
      </c>
      <c r="K1836" s="723">
        <v>41456</v>
      </c>
      <c r="L1836" s="724">
        <v>2013</v>
      </c>
    </row>
    <row r="1837" spans="1:12" ht="51">
      <c r="A1837" s="735"/>
      <c r="B1837" s="458" t="s">
        <v>368</v>
      </c>
      <c r="C1837" s="614">
        <v>212</v>
      </c>
      <c r="D1837" s="736">
        <v>12447911137378</v>
      </c>
      <c r="E1837" s="735" t="s">
        <v>413</v>
      </c>
      <c r="F1837" s="737" t="s">
        <v>314</v>
      </c>
      <c r="G1837" s="735" t="s">
        <v>414</v>
      </c>
      <c r="H1837" s="738">
        <v>34283</v>
      </c>
      <c r="I1837" s="728">
        <v>41122</v>
      </c>
      <c r="J1837" s="728">
        <v>41456</v>
      </c>
      <c r="K1837" s="728">
        <v>41456</v>
      </c>
      <c r="L1837" s="727">
        <v>2013</v>
      </c>
    </row>
    <row r="1838" spans="1:12" ht="51">
      <c r="A1838" s="53"/>
      <c r="B1838" s="452" t="s">
        <v>368</v>
      </c>
      <c r="C1838" s="616">
        <v>212</v>
      </c>
      <c r="D1838" s="56">
        <v>12447911137379</v>
      </c>
      <c r="E1838" s="53" t="s">
        <v>413</v>
      </c>
      <c r="F1838" s="734" t="s">
        <v>314</v>
      </c>
      <c r="G1838" s="53" t="s">
        <v>415</v>
      </c>
      <c r="H1838" s="55">
        <v>33142</v>
      </c>
      <c r="I1838" s="723">
        <v>41122</v>
      </c>
      <c r="J1838" s="723">
        <v>41456</v>
      </c>
      <c r="K1838" s="723">
        <v>41456</v>
      </c>
      <c r="L1838" s="724">
        <v>2013</v>
      </c>
    </row>
    <row r="1839" spans="1:12" ht="51">
      <c r="A1839" s="735"/>
      <c r="B1839" s="458" t="s">
        <v>368</v>
      </c>
      <c r="C1839" s="614">
        <v>212</v>
      </c>
      <c r="D1839" s="736">
        <v>12447911137380</v>
      </c>
      <c r="E1839" s="735" t="s">
        <v>375</v>
      </c>
      <c r="F1839" s="737" t="s">
        <v>314</v>
      </c>
      <c r="G1839" s="735" t="s">
        <v>416</v>
      </c>
      <c r="H1839" s="738">
        <v>34133</v>
      </c>
      <c r="I1839" s="728">
        <v>41122</v>
      </c>
      <c r="J1839" s="728">
        <v>41456</v>
      </c>
      <c r="K1839" s="728">
        <v>41456</v>
      </c>
      <c r="L1839" s="727">
        <v>2013</v>
      </c>
    </row>
    <row r="1840" spans="1:12" ht="51">
      <c r="A1840" s="53"/>
      <c r="B1840" s="452" t="s">
        <v>368</v>
      </c>
      <c r="C1840" s="616">
        <v>212</v>
      </c>
      <c r="D1840" s="56">
        <v>12447911137381</v>
      </c>
      <c r="E1840" s="53" t="s">
        <v>417</v>
      </c>
      <c r="F1840" s="734" t="s">
        <v>314</v>
      </c>
      <c r="G1840" s="53" t="s">
        <v>418</v>
      </c>
      <c r="H1840" s="55">
        <v>32878</v>
      </c>
      <c r="I1840" s="723">
        <v>41122</v>
      </c>
      <c r="J1840" s="723">
        <v>41456</v>
      </c>
      <c r="K1840" s="723">
        <v>41456</v>
      </c>
      <c r="L1840" s="724">
        <v>2013</v>
      </c>
    </row>
    <row r="1841" spans="1:12" ht="51">
      <c r="A1841" s="735"/>
      <c r="B1841" s="458" t="s">
        <v>368</v>
      </c>
      <c r="C1841" s="614">
        <v>212</v>
      </c>
      <c r="D1841" s="736">
        <v>12447911137383</v>
      </c>
      <c r="E1841" s="735" t="s">
        <v>419</v>
      </c>
      <c r="F1841" s="737" t="s">
        <v>314</v>
      </c>
      <c r="G1841" s="735" t="s">
        <v>420</v>
      </c>
      <c r="H1841" s="738">
        <v>34345</v>
      </c>
      <c r="I1841" s="728">
        <v>41122</v>
      </c>
      <c r="J1841" s="728">
        <v>41456</v>
      </c>
      <c r="K1841" s="728">
        <v>41456</v>
      </c>
      <c r="L1841" s="727">
        <v>2013</v>
      </c>
    </row>
    <row r="1842" spans="1:12" ht="51">
      <c r="A1842" s="53"/>
      <c r="B1842" s="452" t="s">
        <v>368</v>
      </c>
      <c r="C1842" s="616">
        <v>212</v>
      </c>
      <c r="D1842" s="56">
        <v>12447911137384</v>
      </c>
      <c r="E1842" s="53" t="s">
        <v>421</v>
      </c>
      <c r="F1842" s="734" t="s">
        <v>314</v>
      </c>
      <c r="G1842" s="53" t="s">
        <v>422</v>
      </c>
      <c r="H1842" s="55">
        <v>33041</v>
      </c>
      <c r="I1842" s="723">
        <v>41122</v>
      </c>
      <c r="J1842" s="723">
        <v>41456</v>
      </c>
      <c r="K1842" s="723">
        <v>41456</v>
      </c>
      <c r="L1842" s="724">
        <v>2013</v>
      </c>
    </row>
    <row r="1843" spans="1:12" ht="51">
      <c r="A1843" s="735"/>
      <c r="B1843" s="458" t="s">
        <v>368</v>
      </c>
      <c r="C1843" s="614">
        <v>212</v>
      </c>
      <c r="D1843" s="736">
        <v>12447911137385</v>
      </c>
      <c r="E1843" s="735" t="s">
        <v>423</v>
      </c>
      <c r="F1843" s="737" t="s">
        <v>314</v>
      </c>
      <c r="G1843" s="735" t="s">
        <v>424</v>
      </c>
      <c r="H1843" s="738">
        <v>33766</v>
      </c>
      <c r="I1843" s="728">
        <v>41122</v>
      </c>
      <c r="J1843" s="728">
        <v>41456</v>
      </c>
      <c r="K1843" s="728">
        <v>41456</v>
      </c>
      <c r="L1843" s="727">
        <v>2013</v>
      </c>
    </row>
    <row r="1844" spans="1:12" ht="51">
      <c r="A1844" s="53"/>
      <c r="B1844" s="452" t="s">
        <v>368</v>
      </c>
      <c r="C1844" s="616">
        <v>212</v>
      </c>
      <c r="D1844" s="56">
        <v>12447911137387</v>
      </c>
      <c r="E1844" s="53" t="s">
        <v>425</v>
      </c>
      <c r="F1844" s="734" t="s">
        <v>314</v>
      </c>
      <c r="G1844" s="53" t="s">
        <v>426</v>
      </c>
      <c r="H1844" s="55">
        <v>32236</v>
      </c>
      <c r="I1844" s="723">
        <v>41122</v>
      </c>
      <c r="J1844" s="723">
        <v>41456</v>
      </c>
      <c r="K1844" s="723">
        <v>41456</v>
      </c>
      <c r="L1844" s="724">
        <v>2013</v>
      </c>
    </row>
    <row r="1845" spans="1:12" ht="51">
      <c r="A1845" s="735"/>
      <c r="B1845" s="458" t="s">
        <v>368</v>
      </c>
      <c r="C1845" s="614">
        <v>212</v>
      </c>
      <c r="D1845" s="736">
        <v>12447911137388</v>
      </c>
      <c r="E1845" s="735" t="s">
        <v>398</v>
      </c>
      <c r="F1845" s="737" t="s">
        <v>314</v>
      </c>
      <c r="G1845" s="735" t="s">
        <v>427</v>
      </c>
      <c r="H1845" s="738">
        <v>34394</v>
      </c>
      <c r="I1845" s="728">
        <v>41122</v>
      </c>
      <c r="J1845" s="728">
        <v>41456</v>
      </c>
      <c r="K1845" s="728">
        <v>41456</v>
      </c>
      <c r="L1845" s="727">
        <v>2013</v>
      </c>
    </row>
    <row r="1846" spans="1:12" ht="51">
      <c r="A1846" s="53"/>
      <c r="B1846" s="452" t="s">
        <v>368</v>
      </c>
      <c r="C1846" s="616">
        <v>212</v>
      </c>
      <c r="D1846" s="56">
        <v>12447911137389</v>
      </c>
      <c r="E1846" s="53" t="s">
        <v>391</v>
      </c>
      <c r="F1846" s="734" t="s">
        <v>314</v>
      </c>
      <c r="G1846" s="53" t="s">
        <v>428</v>
      </c>
      <c r="H1846" s="55">
        <v>31375</v>
      </c>
      <c r="I1846" s="723">
        <v>41122</v>
      </c>
      <c r="J1846" s="723">
        <v>41456</v>
      </c>
      <c r="K1846" s="723">
        <v>41456</v>
      </c>
      <c r="L1846" s="724">
        <v>2013</v>
      </c>
    </row>
    <row r="1847" spans="1:12" ht="51">
      <c r="A1847" s="735"/>
      <c r="B1847" s="458" t="s">
        <v>368</v>
      </c>
      <c r="C1847" s="614">
        <v>212</v>
      </c>
      <c r="D1847" s="736">
        <v>12447911137390</v>
      </c>
      <c r="E1847" s="735" t="s">
        <v>429</v>
      </c>
      <c r="F1847" s="737" t="s">
        <v>314</v>
      </c>
      <c r="G1847" s="735" t="s">
        <v>430</v>
      </c>
      <c r="H1847" s="738">
        <v>31450</v>
      </c>
      <c r="I1847" s="728">
        <v>41122</v>
      </c>
      <c r="J1847" s="728">
        <v>41456</v>
      </c>
      <c r="K1847" s="728">
        <v>41456</v>
      </c>
      <c r="L1847" s="727">
        <v>2013</v>
      </c>
    </row>
    <row r="1848" spans="1:12" ht="51">
      <c r="A1848" s="53"/>
      <c r="B1848" s="452" t="s">
        <v>368</v>
      </c>
      <c r="C1848" s="616">
        <v>212</v>
      </c>
      <c r="D1848" s="56">
        <v>12447911137391</v>
      </c>
      <c r="E1848" s="53" t="s">
        <v>431</v>
      </c>
      <c r="F1848" s="734" t="s">
        <v>314</v>
      </c>
      <c r="G1848" s="53" t="s">
        <v>432</v>
      </c>
      <c r="H1848" s="55">
        <v>31963</v>
      </c>
      <c r="I1848" s="723">
        <v>41122</v>
      </c>
      <c r="J1848" s="723">
        <v>41456</v>
      </c>
      <c r="K1848" s="723">
        <v>41456</v>
      </c>
      <c r="L1848" s="724">
        <v>2013</v>
      </c>
    </row>
    <row r="1849" spans="1:12" ht="51">
      <c r="A1849" s="735"/>
      <c r="B1849" s="458" t="s">
        <v>368</v>
      </c>
      <c r="C1849" s="614">
        <v>212</v>
      </c>
      <c r="D1849" s="736">
        <v>12447911137392</v>
      </c>
      <c r="E1849" s="735" t="s">
        <v>433</v>
      </c>
      <c r="F1849" s="737" t="s">
        <v>314</v>
      </c>
      <c r="G1849" s="735" t="s">
        <v>434</v>
      </c>
      <c r="H1849" s="738">
        <v>33582</v>
      </c>
      <c r="I1849" s="728">
        <v>41122</v>
      </c>
      <c r="J1849" s="728">
        <v>41456</v>
      </c>
      <c r="K1849" s="728">
        <v>41456</v>
      </c>
      <c r="L1849" s="727">
        <v>2013</v>
      </c>
    </row>
    <row r="1850" spans="1:12" ht="51">
      <c r="A1850" s="53"/>
      <c r="B1850" s="452" t="s">
        <v>368</v>
      </c>
      <c r="C1850" s="616">
        <v>212</v>
      </c>
      <c r="D1850" s="56">
        <v>12447911137374</v>
      </c>
      <c r="E1850" s="53" t="s">
        <v>435</v>
      </c>
      <c r="F1850" s="734" t="s">
        <v>314</v>
      </c>
      <c r="G1850" s="53" t="s">
        <v>426</v>
      </c>
      <c r="H1850" s="55">
        <v>34321</v>
      </c>
      <c r="I1850" s="723">
        <v>41122</v>
      </c>
      <c r="J1850" s="723">
        <v>41456</v>
      </c>
      <c r="K1850" s="723">
        <v>41456</v>
      </c>
      <c r="L1850" s="724">
        <v>2013</v>
      </c>
    </row>
    <row r="1851" spans="1:12" ht="51">
      <c r="A1851" s="735"/>
      <c r="B1851" s="458" t="s">
        <v>368</v>
      </c>
      <c r="C1851" s="614">
        <v>212</v>
      </c>
      <c r="D1851" s="736">
        <v>12447911137377</v>
      </c>
      <c r="E1851" s="735" t="s">
        <v>384</v>
      </c>
      <c r="F1851" s="737" t="s">
        <v>314</v>
      </c>
      <c r="G1851" s="735" t="s">
        <v>381</v>
      </c>
      <c r="H1851" s="738">
        <v>33221</v>
      </c>
      <c r="I1851" s="728">
        <v>41122</v>
      </c>
      <c r="J1851" s="728">
        <v>41456</v>
      </c>
      <c r="K1851" s="728">
        <v>41456</v>
      </c>
      <c r="L1851" s="727">
        <v>2013</v>
      </c>
    </row>
    <row r="1852" spans="1:12" ht="51">
      <c r="A1852" s="53"/>
      <c r="B1852" s="452" t="s">
        <v>368</v>
      </c>
      <c r="C1852" s="616">
        <v>212</v>
      </c>
      <c r="D1852" s="56">
        <v>12447911137382</v>
      </c>
      <c r="E1852" s="53" t="s">
        <v>436</v>
      </c>
      <c r="F1852" s="734" t="s">
        <v>314</v>
      </c>
      <c r="G1852" s="53" t="s">
        <v>437</v>
      </c>
      <c r="H1852" s="55">
        <v>32694</v>
      </c>
      <c r="I1852" s="723">
        <v>41122</v>
      </c>
      <c r="J1852" s="723">
        <v>41456</v>
      </c>
      <c r="K1852" s="723">
        <v>41456</v>
      </c>
      <c r="L1852" s="724">
        <v>2013</v>
      </c>
    </row>
    <row r="1853" spans="1:12" ht="51">
      <c r="A1853" s="735"/>
      <c r="B1853" s="458" t="s">
        <v>368</v>
      </c>
      <c r="C1853" s="614">
        <v>212</v>
      </c>
      <c r="D1853" s="736">
        <v>11447911147798</v>
      </c>
      <c r="E1853" s="735" t="s">
        <v>438</v>
      </c>
      <c r="F1853" s="737" t="s">
        <v>314</v>
      </c>
      <c r="G1853" s="735" t="s">
        <v>439</v>
      </c>
      <c r="H1853" s="738">
        <v>33794</v>
      </c>
      <c r="I1853" s="728">
        <v>41122</v>
      </c>
      <c r="J1853" s="728">
        <v>41456</v>
      </c>
      <c r="K1853" s="728">
        <v>41456</v>
      </c>
      <c r="L1853" s="727">
        <v>2013</v>
      </c>
    </row>
    <row r="1854" spans="1:12" ht="51">
      <c r="A1854" s="53"/>
      <c r="B1854" s="452" t="s">
        <v>368</v>
      </c>
      <c r="C1854" s="616">
        <v>212</v>
      </c>
      <c r="D1854" s="56">
        <v>11447911147817</v>
      </c>
      <c r="E1854" s="53" t="s">
        <v>440</v>
      </c>
      <c r="F1854" s="734" t="s">
        <v>314</v>
      </c>
      <c r="G1854" s="53" t="s">
        <v>441</v>
      </c>
      <c r="H1854" s="55">
        <v>32633</v>
      </c>
      <c r="I1854" s="723">
        <v>41122</v>
      </c>
      <c r="J1854" s="723">
        <v>41456</v>
      </c>
      <c r="K1854" s="723">
        <v>41456</v>
      </c>
      <c r="L1854" s="724">
        <v>2013</v>
      </c>
    </row>
    <row r="1855" spans="1:12" ht="51">
      <c r="A1855" s="735"/>
      <c r="B1855" s="458" t="s">
        <v>368</v>
      </c>
      <c r="C1855" s="614">
        <v>209</v>
      </c>
      <c r="D1855" s="736">
        <v>12447911437393</v>
      </c>
      <c r="E1855" s="735" t="s">
        <v>442</v>
      </c>
      <c r="F1855" s="737" t="s">
        <v>314</v>
      </c>
      <c r="G1855" s="735" t="s">
        <v>443</v>
      </c>
      <c r="H1855" s="738">
        <v>33334</v>
      </c>
      <c r="I1855" s="728">
        <v>41122</v>
      </c>
      <c r="J1855" s="728">
        <v>41456</v>
      </c>
      <c r="K1855" s="728">
        <v>41456</v>
      </c>
      <c r="L1855" s="727">
        <v>2013</v>
      </c>
    </row>
    <row r="1856" spans="1:12" ht="51">
      <c r="A1856" s="53"/>
      <c r="B1856" s="452" t="s">
        <v>368</v>
      </c>
      <c r="C1856" s="495">
        <v>209</v>
      </c>
      <c r="D1856" s="56">
        <v>12447911437394</v>
      </c>
      <c r="E1856" s="53" t="s">
        <v>444</v>
      </c>
      <c r="F1856" s="734" t="s">
        <v>314</v>
      </c>
      <c r="G1856" s="53" t="s">
        <v>445</v>
      </c>
      <c r="H1856" s="55">
        <v>34791</v>
      </c>
      <c r="I1856" s="723">
        <v>41122</v>
      </c>
      <c r="J1856" s="723">
        <v>41456</v>
      </c>
      <c r="K1856" s="723">
        <v>41456</v>
      </c>
      <c r="L1856" s="724">
        <v>2013</v>
      </c>
    </row>
    <row r="1857" spans="1:12" ht="51">
      <c r="A1857" s="735"/>
      <c r="B1857" s="739" t="s">
        <v>368</v>
      </c>
      <c r="C1857" s="740">
        <v>242</v>
      </c>
      <c r="D1857" s="736">
        <v>12447922237416</v>
      </c>
      <c r="E1857" s="735" t="s">
        <v>446</v>
      </c>
      <c r="F1857" s="737" t="s">
        <v>314</v>
      </c>
      <c r="G1857" s="735" t="s">
        <v>447</v>
      </c>
      <c r="H1857" s="738">
        <v>34805</v>
      </c>
      <c r="I1857" s="728">
        <v>41122</v>
      </c>
      <c r="J1857" s="728">
        <v>41456</v>
      </c>
      <c r="K1857" s="728">
        <v>41456</v>
      </c>
      <c r="L1857" s="727">
        <v>2013</v>
      </c>
    </row>
    <row r="1858" spans="1:12" ht="51">
      <c r="A1858" s="53"/>
      <c r="B1858" s="741" t="s">
        <v>368</v>
      </c>
      <c r="C1858" s="57">
        <v>242</v>
      </c>
      <c r="D1858" s="56">
        <v>12447922237418</v>
      </c>
      <c r="E1858" s="53" t="s">
        <v>414</v>
      </c>
      <c r="F1858" s="734" t="s">
        <v>314</v>
      </c>
      <c r="G1858" s="53" t="s">
        <v>448</v>
      </c>
      <c r="H1858" s="55">
        <v>33518</v>
      </c>
      <c r="I1858" s="723">
        <v>41122</v>
      </c>
      <c r="J1858" s="723">
        <v>41456</v>
      </c>
      <c r="K1858" s="723">
        <v>41456</v>
      </c>
      <c r="L1858" s="724">
        <v>2013</v>
      </c>
    </row>
    <row r="1859" spans="1:12" ht="51">
      <c r="A1859" s="735"/>
      <c r="B1859" s="739" t="s">
        <v>368</v>
      </c>
      <c r="C1859" s="740">
        <v>242</v>
      </c>
      <c r="D1859" s="736">
        <v>12447922237419</v>
      </c>
      <c r="E1859" s="735" t="s">
        <v>449</v>
      </c>
      <c r="F1859" s="737" t="s">
        <v>314</v>
      </c>
      <c r="G1859" s="735" t="s">
        <v>450</v>
      </c>
      <c r="H1859" s="738">
        <v>32177</v>
      </c>
      <c r="I1859" s="728">
        <v>41122</v>
      </c>
      <c r="J1859" s="728">
        <v>41456</v>
      </c>
      <c r="K1859" s="728">
        <v>41456</v>
      </c>
      <c r="L1859" s="727">
        <v>2013</v>
      </c>
    </row>
    <row r="1860" spans="1:12" ht="51">
      <c r="A1860" s="53"/>
      <c r="B1860" s="741" t="s">
        <v>368</v>
      </c>
      <c r="C1860" s="57">
        <v>242</v>
      </c>
      <c r="D1860" s="56">
        <v>12447922237420</v>
      </c>
      <c r="E1860" s="53" t="s">
        <v>449</v>
      </c>
      <c r="F1860" s="734" t="s">
        <v>314</v>
      </c>
      <c r="G1860" s="53" t="s">
        <v>451</v>
      </c>
      <c r="H1860" s="55">
        <v>33407</v>
      </c>
      <c r="I1860" s="723">
        <v>41122</v>
      </c>
      <c r="J1860" s="723">
        <v>41456</v>
      </c>
      <c r="K1860" s="723">
        <v>41456</v>
      </c>
      <c r="L1860" s="724">
        <v>2013</v>
      </c>
    </row>
    <row r="1861" spans="1:12" ht="51">
      <c r="A1861" s="735"/>
      <c r="B1861" s="739" t="s">
        <v>368</v>
      </c>
      <c r="C1861" s="740">
        <v>242</v>
      </c>
      <c r="D1861" s="736">
        <v>12447922237421</v>
      </c>
      <c r="E1861" s="735" t="s">
        <v>452</v>
      </c>
      <c r="F1861" s="737" t="s">
        <v>314</v>
      </c>
      <c r="G1861" s="735" t="s">
        <v>453</v>
      </c>
      <c r="H1861" s="738">
        <v>34325</v>
      </c>
      <c r="I1861" s="728">
        <v>41122</v>
      </c>
      <c r="J1861" s="728">
        <v>41456</v>
      </c>
      <c r="K1861" s="728">
        <v>41456</v>
      </c>
      <c r="L1861" s="727">
        <v>2013</v>
      </c>
    </row>
    <row r="1862" spans="1:12" ht="51">
      <c r="A1862" s="53"/>
      <c r="B1862" s="741" t="s">
        <v>368</v>
      </c>
      <c r="C1862" s="57">
        <v>242</v>
      </c>
      <c r="D1862" s="56">
        <v>12447922237423</v>
      </c>
      <c r="E1862" s="53" t="s">
        <v>454</v>
      </c>
      <c r="F1862" s="734" t="s">
        <v>314</v>
      </c>
      <c r="G1862" s="53" t="s">
        <v>455</v>
      </c>
      <c r="H1862" s="55">
        <v>33239</v>
      </c>
      <c r="I1862" s="723">
        <v>41122</v>
      </c>
      <c r="J1862" s="723">
        <v>41456</v>
      </c>
      <c r="K1862" s="723">
        <v>41456</v>
      </c>
      <c r="L1862" s="724">
        <v>2013</v>
      </c>
    </row>
    <row r="1863" spans="1:12" ht="51">
      <c r="A1863" s="735"/>
      <c r="B1863" s="739" t="s">
        <v>368</v>
      </c>
      <c r="C1863" s="740">
        <v>242</v>
      </c>
      <c r="D1863" s="736">
        <v>12447922237424</v>
      </c>
      <c r="E1863" s="735" t="s">
        <v>456</v>
      </c>
      <c r="F1863" s="737" t="s">
        <v>314</v>
      </c>
      <c r="G1863" s="735" t="s">
        <v>457</v>
      </c>
      <c r="H1863" s="738">
        <v>34278</v>
      </c>
      <c r="I1863" s="728">
        <v>41122</v>
      </c>
      <c r="J1863" s="728">
        <v>41456</v>
      </c>
      <c r="K1863" s="728">
        <v>41456</v>
      </c>
      <c r="L1863" s="727">
        <v>2013</v>
      </c>
    </row>
    <row r="1864" spans="1:12" ht="51">
      <c r="A1864" s="53"/>
      <c r="B1864" s="741" t="s">
        <v>368</v>
      </c>
      <c r="C1864" s="57">
        <v>242</v>
      </c>
      <c r="D1864" s="56">
        <v>12447922237425</v>
      </c>
      <c r="E1864" s="53" t="s">
        <v>456</v>
      </c>
      <c r="F1864" s="734" t="s">
        <v>314</v>
      </c>
      <c r="G1864" s="53" t="s">
        <v>458</v>
      </c>
      <c r="H1864" s="55">
        <v>34196</v>
      </c>
      <c r="I1864" s="723">
        <v>41122</v>
      </c>
      <c r="J1864" s="723">
        <v>41456</v>
      </c>
      <c r="K1864" s="723">
        <v>41456</v>
      </c>
      <c r="L1864" s="724">
        <v>2013</v>
      </c>
    </row>
    <row r="1865" spans="1:12" ht="51">
      <c r="A1865" s="735"/>
      <c r="B1865" s="739" t="s">
        <v>368</v>
      </c>
      <c r="C1865" s="740">
        <v>242</v>
      </c>
      <c r="D1865" s="736">
        <v>12447922237426</v>
      </c>
      <c r="E1865" s="735" t="s">
        <v>438</v>
      </c>
      <c r="F1865" s="737" t="s">
        <v>314</v>
      </c>
      <c r="G1865" s="735" t="s">
        <v>459</v>
      </c>
      <c r="H1865" s="738">
        <v>33422</v>
      </c>
      <c r="I1865" s="728">
        <v>41122</v>
      </c>
      <c r="J1865" s="728">
        <v>41456</v>
      </c>
      <c r="K1865" s="728">
        <v>41456</v>
      </c>
      <c r="L1865" s="727">
        <v>2013</v>
      </c>
    </row>
    <row r="1866" spans="1:12" ht="51">
      <c r="A1866" s="53"/>
      <c r="B1866" s="741" t="s">
        <v>368</v>
      </c>
      <c r="C1866" s="57">
        <v>242</v>
      </c>
      <c r="D1866" s="56">
        <v>12447922237427</v>
      </c>
      <c r="E1866" s="53" t="s">
        <v>384</v>
      </c>
      <c r="F1866" s="734" t="s">
        <v>314</v>
      </c>
      <c r="G1866" s="53" t="s">
        <v>409</v>
      </c>
      <c r="H1866" s="55">
        <v>29206</v>
      </c>
      <c r="I1866" s="723">
        <v>41122</v>
      </c>
      <c r="J1866" s="723">
        <v>41456</v>
      </c>
      <c r="K1866" s="723">
        <v>41456</v>
      </c>
      <c r="L1866" s="724">
        <v>2013</v>
      </c>
    </row>
    <row r="1867" spans="1:12" ht="51">
      <c r="A1867" s="735"/>
      <c r="B1867" s="739" t="s">
        <v>368</v>
      </c>
      <c r="C1867" s="740">
        <v>242</v>
      </c>
      <c r="D1867" s="736">
        <v>12447922237428</v>
      </c>
      <c r="E1867" s="735" t="s">
        <v>460</v>
      </c>
      <c r="F1867" s="737" t="s">
        <v>314</v>
      </c>
      <c r="G1867" s="735" t="s">
        <v>461</v>
      </c>
      <c r="H1867" s="738">
        <v>33823</v>
      </c>
      <c r="I1867" s="728">
        <v>41122</v>
      </c>
      <c r="J1867" s="728">
        <v>41456</v>
      </c>
      <c r="K1867" s="728">
        <v>41456</v>
      </c>
      <c r="L1867" s="727">
        <v>2013</v>
      </c>
    </row>
    <row r="1868" spans="1:12" ht="51">
      <c r="A1868" s="53"/>
      <c r="B1868" s="741" t="s">
        <v>368</v>
      </c>
      <c r="C1868" s="57">
        <v>242</v>
      </c>
      <c r="D1868" s="56">
        <v>12447922237429</v>
      </c>
      <c r="E1868" s="53" t="s">
        <v>462</v>
      </c>
      <c r="F1868" s="734" t="s">
        <v>314</v>
      </c>
      <c r="G1868" s="53" t="s">
        <v>463</v>
      </c>
      <c r="H1868" s="55">
        <v>33240</v>
      </c>
      <c r="I1868" s="723">
        <v>41122</v>
      </c>
      <c r="J1868" s="723">
        <v>41456</v>
      </c>
      <c r="K1868" s="723">
        <v>41456</v>
      </c>
      <c r="L1868" s="724">
        <v>2013</v>
      </c>
    </row>
    <row r="1869" spans="1:12" ht="51">
      <c r="A1869" s="735"/>
      <c r="B1869" s="739" t="s">
        <v>368</v>
      </c>
      <c r="C1869" s="740">
        <v>242</v>
      </c>
      <c r="D1869" s="736">
        <v>12447922237430</v>
      </c>
      <c r="E1869" s="735" t="s">
        <v>464</v>
      </c>
      <c r="F1869" s="737" t="s">
        <v>314</v>
      </c>
      <c r="G1869" s="735" t="s">
        <v>465</v>
      </c>
      <c r="H1869" s="738">
        <v>33518</v>
      </c>
      <c r="I1869" s="728">
        <v>41122</v>
      </c>
      <c r="J1869" s="728">
        <v>41456</v>
      </c>
      <c r="K1869" s="728">
        <v>41456</v>
      </c>
      <c r="L1869" s="727">
        <v>2013</v>
      </c>
    </row>
    <row r="1870" spans="1:12" ht="51">
      <c r="A1870" s="53"/>
      <c r="B1870" s="741" t="s">
        <v>368</v>
      </c>
      <c r="C1870" s="57">
        <v>242</v>
      </c>
      <c r="D1870" s="56">
        <v>12447922237432</v>
      </c>
      <c r="E1870" s="53" t="s">
        <v>417</v>
      </c>
      <c r="F1870" s="734" t="s">
        <v>314</v>
      </c>
      <c r="G1870" s="53" t="s">
        <v>375</v>
      </c>
      <c r="H1870" s="55">
        <v>33948</v>
      </c>
      <c r="I1870" s="723">
        <v>41122</v>
      </c>
      <c r="J1870" s="723">
        <v>41456</v>
      </c>
      <c r="K1870" s="723">
        <v>41456</v>
      </c>
      <c r="L1870" s="724">
        <v>2013</v>
      </c>
    </row>
    <row r="1871" spans="1:12" ht="51">
      <c r="A1871" s="735"/>
      <c r="B1871" s="739" t="s">
        <v>368</v>
      </c>
      <c r="C1871" s="740">
        <v>242</v>
      </c>
      <c r="D1871" s="736">
        <v>12447922237433</v>
      </c>
      <c r="E1871" s="735" t="s">
        <v>466</v>
      </c>
      <c r="F1871" s="737" t="s">
        <v>314</v>
      </c>
      <c r="G1871" s="735" t="s">
        <v>467</v>
      </c>
      <c r="H1871" s="738">
        <v>33996</v>
      </c>
      <c r="I1871" s="728">
        <v>41122</v>
      </c>
      <c r="J1871" s="728">
        <v>41456</v>
      </c>
      <c r="K1871" s="728">
        <v>41456</v>
      </c>
      <c r="L1871" s="727">
        <v>2013</v>
      </c>
    </row>
    <row r="1872" spans="1:12" ht="51">
      <c r="A1872" s="53"/>
      <c r="B1872" s="741" t="s">
        <v>368</v>
      </c>
      <c r="C1872" s="57">
        <v>242</v>
      </c>
      <c r="D1872" s="56">
        <v>12447922237434</v>
      </c>
      <c r="E1872" s="53" t="s">
        <v>468</v>
      </c>
      <c r="F1872" s="734" t="s">
        <v>314</v>
      </c>
      <c r="G1872" s="53" t="s">
        <v>469</v>
      </c>
      <c r="H1872" s="55">
        <v>34585</v>
      </c>
      <c r="I1872" s="723">
        <v>41122</v>
      </c>
      <c r="J1872" s="723">
        <v>41456</v>
      </c>
      <c r="K1872" s="723">
        <v>41456</v>
      </c>
      <c r="L1872" s="724">
        <v>2013</v>
      </c>
    </row>
    <row r="1873" spans="1:12" ht="51">
      <c r="A1873" s="735"/>
      <c r="B1873" s="739" t="s">
        <v>368</v>
      </c>
      <c r="C1873" s="740">
        <v>242</v>
      </c>
      <c r="D1873" s="736">
        <v>12447922237435</v>
      </c>
      <c r="E1873" s="735" t="s">
        <v>392</v>
      </c>
      <c r="F1873" s="737" t="s">
        <v>314</v>
      </c>
      <c r="G1873" s="735" t="s">
        <v>461</v>
      </c>
      <c r="H1873" s="738">
        <v>33122</v>
      </c>
      <c r="I1873" s="728">
        <v>41122</v>
      </c>
      <c r="J1873" s="728">
        <v>41456</v>
      </c>
      <c r="K1873" s="728">
        <v>41456</v>
      </c>
      <c r="L1873" s="727">
        <v>2013</v>
      </c>
    </row>
    <row r="1874" spans="1:12" ht="51">
      <c r="A1874" s="58"/>
      <c r="B1874" s="741" t="s">
        <v>368</v>
      </c>
      <c r="C1874" s="57">
        <v>242</v>
      </c>
      <c r="D1874" s="56">
        <v>12447922237439</v>
      </c>
      <c r="E1874" s="58" t="s">
        <v>470</v>
      </c>
      <c r="F1874" s="734" t="s">
        <v>314</v>
      </c>
      <c r="G1874" s="58" t="s">
        <v>322</v>
      </c>
      <c r="H1874" s="59">
        <v>32763</v>
      </c>
      <c r="I1874" s="723">
        <v>41122</v>
      </c>
      <c r="J1874" s="723">
        <v>41456</v>
      </c>
      <c r="K1874" s="723">
        <v>41456</v>
      </c>
      <c r="L1874" s="724">
        <v>2013</v>
      </c>
    </row>
    <row r="1875" spans="1:12" ht="51">
      <c r="A1875" s="485"/>
      <c r="B1875" s="739" t="s">
        <v>368</v>
      </c>
      <c r="C1875" s="740">
        <v>242</v>
      </c>
      <c r="D1875" s="742">
        <v>12447922237436</v>
      </c>
      <c r="E1875" s="458" t="s">
        <v>423</v>
      </c>
      <c r="F1875" s="727" t="s">
        <v>314</v>
      </c>
      <c r="G1875" s="458" t="s">
        <v>392</v>
      </c>
      <c r="H1875" s="487">
        <v>33708</v>
      </c>
      <c r="I1875" s="728">
        <v>41122</v>
      </c>
      <c r="J1875" s="728">
        <v>41456</v>
      </c>
      <c r="K1875" s="728">
        <v>41456</v>
      </c>
      <c r="L1875" s="727">
        <v>2013</v>
      </c>
    </row>
    <row r="1876" spans="1:12" ht="51">
      <c r="A1876" s="489"/>
      <c r="B1876" s="741" t="s">
        <v>368</v>
      </c>
      <c r="C1876" s="57">
        <v>242</v>
      </c>
      <c r="D1876" s="743">
        <v>12447922237441</v>
      </c>
      <c r="E1876" s="452" t="s">
        <v>471</v>
      </c>
      <c r="F1876" s="724" t="s">
        <v>314</v>
      </c>
      <c r="G1876" s="452" t="s">
        <v>385</v>
      </c>
      <c r="H1876" s="491">
        <v>16075</v>
      </c>
      <c r="I1876" s="723">
        <v>41122</v>
      </c>
      <c r="J1876" s="723">
        <v>41456</v>
      </c>
      <c r="K1876" s="723">
        <v>41456</v>
      </c>
      <c r="L1876" s="724">
        <v>2013</v>
      </c>
    </row>
    <row r="1877" spans="1:12" ht="51">
      <c r="A1877" s="485"/>
      <c r="B1877" s="739" t="s">
        <v>368</v>
      </c>
      <c r="C1877" s="740">
        <v>242</v>
      </c>
      <c r="D1877" s="744">
        <v>12447922237442</v>
      </c>
      <c r="E1877" s="458" t="s">
        <v>398</v>
      </c>
      <c r="F1877" s="458" t="s">
        <v>314</v>
      </c>
      <c r="G1877" s="458" t="s">
        <v>472</v>
      </c>
      <c r="H1877" s="487">
        <v>33333</v>
      </c>
      <c r="I1877" s="728">
        <v>41122</v>
      </c>
      <c r="J1877" s="728">
        <v>41456</v>
      </c>
      <c r="K1877" s="728">
        <v>41456</v>
      </c>
      <c r="L1877" s="727">
        <v>2013</v>
      </c>
    </row>
    <row r="1878" spans="1:12" ht="51">
      <c r="A1878" s="489"/>
      <c r="B1878" s="741" t="s">
        <v>368</v>
      </c>
      <c r="C1878" s="57">
        <v>242</v>
      </c>
      <c r="D1878" s="743">
        <v>12447922237444</v>
      </c>
      <c r="E1878" s="452" t="s">
        <v>473</v>
      </c>
      <c r="F1878" s="452" t="s">
        <v>314</v>
      </c>
      <c r="G1878" s="452" t="s">
        <v>386</v>
      </c>
      <c r="H1878" s="491">
        <v>32669</v>
      </c>
      <c r="I1878" s="723">
        <v>41122</v>
      </c>
      <c r="J1878" s="723">
        <v>41456</v>
      </c>
      <c r="K1878" s="723">
        <v>41456</v>
      </c>
      <c r="L1878" s="724">
        <v>2013</v>
      </c>
    </row>
    <row r="1879" spans="1:12" ht="51">
      <c r="A1879" s="485"/>
      <c r="B1879" s="739" t="s">
        <v>368</v>
      </c>
      <c r="C1879" s="740">
        <v>242</v>
      </c>
      <c r="D1879" s="744">
        <v>12447922237445</v>
      </c>
      <c r="E1879" s="458" t="s">
        <v>474</v>
      </c>
      <c r="F1879" s="458" t="s">
        <v>314</v>
      </c>
      <c r="G1879" s="458" t="s">
        <v>475</v>
      </c>
      <c r="H1879" s="487">
        <v>34165</v>
      </c>
      <c r="I1879" s="728">
        <v>41122</v>
      </c>
      <c r="J1879" s="728">
        <v>41456</v>
      </c>
      <c r="K1879" s="728">
        <v>41456</v>
      </c>
      <c r="L1879" s="727">
        <v>2013</v>
      </c>
    </row>
    <row r="1880" spans="1:12" ht="51">
      <c r="A1880" s="489"/>
      <c r="B1880" s="741" t="s">
        <v>368</v>
      </c>
      <c r="C1880" s="57">
        <v>242</v>
      </c>
      <c r="D1880" s="743">
        <v>12447922237446</v>
      </c>
      <c r="E1880" s="452" t="s">
        <v>476</v>
      </c>
      <c r="F1880" s="452" t="s">
        <v>314</v>
      </c>
      <c r="G1880" s="452" t="s">
        <v>477</v>
      </c>
      <c r="H1880" s="491">
        <v>34675</v>
      </c>
      <c r="I1880" s="723">
        <v>41122</v>
      </c>
      <c r="J1880" s="723">
        <v>41456</v>
      </c>
      <c r="K1880" s="723">
        <v>41456</v>
      </c>
      <c r="L1880" s="724">
        <v>2013</v>
      </c>
    </row>
    <row r="1881" spans="1:12" ht="51">
      <c r="A1881" s="485"/>
      <c r="B1881" s="739" t="s">
        <v>368</v>
      </c>
      <c r="C1881" s="740">
        <v>242</v>
      </c>
      <c r="D1881" s="744">
        <v>12447922237447</v>
      </c>
      <c r="E1881" s="458" t="s">
        <v>478</v>
      </c>
      <c r="F1881" s="458" t="s">
        <v>314</v>
      </c>
      <c r="G1881" s="458" t="s">
        <v>479</v>
      </c>
      <c r="H1881" s="487">
        <v>33832</v>
      </c>
      <c r="I1881" s="728">
        <v>41122</v>
      </c>
      <c r="J1881" s="728">
        <v>41456</v>
      </c>
      <c r="K1881" s="728">
        <v>41456</v>
      </c>
      <c r="L1881" s="727">
        <v>2013</v>
      </c>
    </row>
    <row r="1882" spans="1:12" ht="51">
      <c r="A1882" s="489"/>
      <c r="B1882" s="741" t="s">
        <v>368</v>
      </c>
      <c r="C1882" s="57">
        <v>242</v>
      </c>
      <c r="D1882" s="743">
        <v>12447922237448</v>
      </c>
      <c r="E1882" s="452" t="s">
        <v>480</v>
      </c>
      <c r="F1882" s="452" t="s">
        <v>314</v>
      </c>
      <c r="G1882" s="452" t="s">
        <v>481</v>
      </c>
      <c r="H1882" s="491">
        <v>34926</v>
      </c>
      <c r="I1882" s="723">
        <v>41122</v>
      </c>
      <c r="J1882" s="723">
        <v>41456</v>
      </c>
      <c r="K1882" s="723">
        <v>41456</v>
      </c>
      <c r="L1882" s="724">
        <v>2013</v>
      </c>
    </row>
    <row r="1883" spans="1:12" ht="51">
      <c r="A1883" s="485"/>
      <c r="B1883" s="739" t="s">
        <v>368</v>
      </c>
      <c r="C1883" s="740">
        <v>242</v>
      </c>
      <c r="D1883" s="744">
        <v>12447922237449</v>
      </c>
      <c r="E1883" s="458" t="s">
        <v>482</v>
      </c>
      <c r="F1883" s="458" t="s">
        <v>314</v>
      </c>
      <c r="G1883" s="458" t="s">
        <v>408</v>
      </c>
      <c r="H1883" s="487">
        <v>34027</v>
      </c>
      <c r="I1883" s="728">
        <v>41122</v>
      </c>
      <c r="J1883" s="728">
        <v>41456</v>
      </c>
      <c r="K1883" s="728">
        <v>41456</v>
      </c>
      <c r="L1883" s="727">
        <v>2013</v>
      </c>
    </row>
    <row r="1884" spans="1:12" ht="51">
      <c r="A1884" s="489"/>
      <c r="B1884" s="741" t="s">
        <v>368</v>
      </c>
      <c r="C1884" s="57">
        <v>242</v>
      </c>
      <c r="D1884" s="743">
        <v>12447922237450</v>
      </c>
      <c r="E1884" s="452" t="s">
        <v>483</v>
      </c>
      <c r="F1884" s="452" t="s">
        <v>314</v>
      </c>
      <c r="G1884" s="452" t="s">
        <v>484</v>
      </c>
      <c r="H1884" s="491">
        <v>33330</v>
      </c>
      <c r="I1884" s="723">
        <v>41122</v>
      </c>
      <c r="J1884" s="723">
        <v>41456</v>
      </c>
      <c r="K1884" s="723">
        <v>41456</v>
      </c>
      <c r="L1884" s="724">
        <v>2013</v>
      </c>
    </row>
    <row r="1885" spans="1:12" ht="51">
      <c r="A1885" s="485"/>
      <c r="B1885" s="739" t="s">
        <v>368</v>
      </c>
      <c r="C1885" s="740">
        <v>242</v>
      </c>
      <c r="D1885" s="744">
        <v>12447922237417</v>
      </c>
      <c r="E1885" s="458" t="s">
        <v>485</v>
      </c>
      <c r="F1885" s="458" t="s">
        <v>314</v>
      </c>
      <c r="G1885" s="458" t="s">
        <v>486</v>
      </c>
      <c r="H1885" s="487">
        <v>32559</v>
      </c>
      <c r="I1885" s="728">
        <v>41122</v>
      </c>
      <c r="J1885" s="728">
        <v>41456</v>
      </c>
      <c r="K1885" s="728">
        <v>41456</v>
      </c>
      <c r="L1885" s="727">
        <v>2013</v>
      </c>
    </row>
    <row r="1886" spans="1:12" ht="51">
      <c r="A1886" s="489"/>
      <c r="B1886" s="741" t="s">
        <v>368</v>
      </c>
      <c r="C1886" s="57">
        <v>242</v>
      </c>
      <c r="D1886" s="743">
        <v>12447922237422</v>
      </c>
      <c r="E1886" s="452" t="s">
        <v>487</v>
      </c>
      <c r="F1886" s="452" t="s">
        <v>314</v>
      </c>
      <c r="G1886" s="452" t="s">
        <v>467</v>
      </c>
      <c r="H1886" s="491">
        <v>33260</v>
      </c>
      <c r="I1886" s="723">
        <v>41122</v>
      </c>
      <c r="J1886" s="723">
        <v>41456</v>
      </c>
      <c r="K1886" s="723">
        <v>41456</v>
      </c>
      <c r="L1886" s="724">
        <v>2013</v>
      </c>
    </row>
    <row r="1887" spans="1:12" ht="51">
      <c r="A1887" s="485"/>
      <c r="B1887" s="739" t="s">
        <v>368</v>
      </c>
      <c r="C1887" s="740">
        <v>242</v>
      </c>
      <c r="D1887" s="744">
        <v>12447922237438</v>
      </c>
      <c r="E1887" s="458" t="s">
        <v>488</v>
      </c>
      <c r="F1887" s="458" t="s">
        <v>314</v>
      </c>
      <c r="G1887" s="458" t="s">
        <v>489</v>
      </c>
      <c r="H1887" s="487">
        <v>34305</v>
      </c>
      <c r="I1887" s="728">
        <v>41122</v>
      </c>
      <c r="J1887" s="728">
        <v>41456</v>
      </c>
      <c r="K1887" s="728">
        <v>41456</v>
      </c>
      <c r="L1887" s="727">
        <v>2013</v>
      </c>
    </row>
    <row r="1888" spans="1:12" ht="51">
      <c r="A1888" s="745"/>
      <c r="B1888" s="741" t="s">
        <v>368</v>
      </c>
      <c r="C1888" s="57">
        <v>242</v>
      </c>
      <c r="D1888" s="746">
        <v>12447922237437</v>
      </c>
      <c r="E1888" s="747" t="s">
        <v>490</v>
      </c>
      <c r="F1888" s="452" t="s">
        <v>314</v>
      </c>
      <c r="G1888" s="747" t="s">
        <v>491</v>
      </c>
      <c r="H1888" s="748">
        <v>27341</v>
      </c>
      <c r="I1888" s="723">
        <v>41122</v>
      </c>
      <c r="J1888" s="723">
        <v>41456</v>
      </c>
      <c r="K1888" s="723">
        <v>41456</v>
      </c>
      <c r="L1888" s="724">
        <v>2013</v>
      </c>
    </row>
    <row r="1889" spans="1:12" ht="51">
      <c r="A1889" s="655"/>
      <c r="B1889" s="739" t="s">
        <v>368</v>
      </c>
      <c r="C1889" s="749">
        <v>242</v>
      </c>
      <c r="D1889" s="750">
        <v>12447922237440</v>
      </c>
      <c r="E1889" s="446" t="s">
        <v>492</v>
      </c>
      <c r="F1889" s="458" t="s">
        <v>314</v>
      </c>
      <c r="G1889" s="446" t="s">
        <v>391</v>
      </c>
      <c r="H1889" s="657">
        <v>34175</v>
      </c>
      <c r="I1889" s="728">
        <v>41122</v>
      </c>
      <c r="J1889" s="728">
        <v>41456</v>
      </c>
      <c r="K1889" s="728">
        <v>41456</v>
      </c>
      <c r="L1889" s="727">
        <v>2013</v>
      </c>
    </row>
    <row r="1890" spans="1:12" ht="24">
      <c r="A1890" s="659" t="s">
        <v>5629</v>
      </c>
      <c r="B1890" s="659" t="s">
        <v>5630</v>
      </c>
      <c r="C1890" s="661" t="s">
        <v>5631</v>
      </c>
      <c r="D1890" s="205">
        <v>12421411134395</v>
      </c>
      <c r="E1890" s="659" t="s">
        <v>2481</v>
      </c>
      <c r="F1890" s="199" t="s">
        <v>329</v>
      </c>
      <c r="G1890" s="659" t="s">
        <v>5632</v>
      </c>
      <c r="H1890" s="661" t="s">
        <v>5633</v>
      </c>
      <c r="I1890" s="661" t="s">
        <v>1251</v>
      </c>
      <c r="J1890" s="661" t="s">
        <v>1214</v>
      </c>
      <c r="K1890" s="661" t="s">
        <v>25</v>
      </c>
      <c r="L1890" s="661">
        <v>2013</v>
      </c>
    </row>
    <row r="1891" spans="1:12" ht="24">
      <c r="A1891" s="764" t="s">
        <v>5640</v>
      </c>
      <c r="B1891" s="764" t="s">
        <v>5641</v>
      </c>
      <c r="C1891" s="765">
        <v>209</v>
      </c>
      <c r="D1891" s="766">
        <v>11428011445187</v>
      </c>
      <c r="E1891" s="764" t="s">
        <v>736</v>
      </c>
      <c r="F1891" s="764" t="s">
        <v>5322</v>
      </c>
      <c r="G1891" s="764" t="s">
        <v>811</v>
      </c>
      <c r="H1891" s="767">
        <v>28978</v>
      </c>
      <c r="I1891" s="768">
        <v>40756</v>
      </c>
      <c r="J1891" s="768">
        <v>41091</v>
      </c>
      <c r="K1891" s="769" t="s">
        <v>709</v>
      </c>
      <c r="L1891" s="769">
        <v>2012</v>
      </c>
    </row>
    <row r="1892" spans="1:12" ht="24">
      <c r="A1892" s="770" t="s">
        <v>5640</v>
      </c>
      <c r="B1892" s="770" t="s">
        <v>5641</v>
      </c>
      <c r="C1892" s="771">
        <v>209</v>
      </c>
      <c r="D1892" s="772">
        <v>11428011445188</v>
      </c>
      <c r="E1892" s="770" t="s">
        <v>883</v>
      </c>
      <c r="F1892" s="770" t="s">
        <v>5322</v>
      </c>
      <c r="G1892" s="770" t="s">
        <v>410</v>
      </c>
      <c r="H1892" s="773">
        <v>31396</v>
      </c>
      <c r="I1892" s="335">
        <v>40756</v>
      </c>
      <c r="J1892" s="335">
        <v>41091</v>
      </c>
      <c r="K1892" s="331" t="s">
        <v>709</v>
      </c>
      <c r="L1892" s="331">
        <v>2012</v>
      </c>
    </row>
    <row r="1893" spans="1:12" ht="24">
      <c r="A1893" s="764" t="s">
        <v>5640</v>
      </c>
      <c r="B1893" s="764" t="s">
        <v>5641</v>
      </c>
      <c r="C1893" s="765">
        <v>209</v>
      </c>
      <c r="D1893" s="774">
        <v>11428011445189</v>
      </c>
      <c r="E1893" s="764" t="s">
        <v>464</v>
      </c>
      <c r="F1893" s="764" t="s">
        <v>5322</v>
      </c>
      <c r="G1893" s="764" t="s">
        <v>1141</v>
      </c>
      <c r="H1893" s="767">
        <v>33989</v>
      </c>
      <c r="I1893" s="768">
        <v>40756</v>
      </c>
      <c r="J1893" s="768">
        <v>41091</v>
      </c>
      <c r="K1893" s="769" t="s">
        <v>709</v>
      </c>
      <c r="L1893" s="769">
        <v>2012</v>
      </c>
    </row>
    <row r="1894" spans="1:12" ht="24">
      <c r="A1894" s="770" t="s">
        <v>5640</v>
      </c>
      <c r="B1894" s="770" t="s">
        <v>5641</v>
      </c>
      <c r="C1894" s="771">
        <v>209</v>
      </c>
      <c r="D1894" s="772">
        <v>11428011445192</v>
      </c>
      <c r="E1894" s="770" t="s">
        <v>680</v>
      </c>
      <c r="F1894" s="770" t="s">
        <v>5322</v>
      </c>
      <c r="G1894" s="770" t="s">
        <v>410</v>
      </c>
      <c r="H1894" s="773">
        <v>32396</v>
      </c>
      <c r="I1894" s="335">
        <v>40756</v>
      </c>
      <c r="J1894" s="335">
        <v>41091</v>
      </c>
      <c r="K1894" s="331" t="s">
        <v>709</v>
      </c>
      <c r="L1894" s="331">
        <v>2012</v>
      </c>
    </row>
    <row r="1895" spans="1:12" ht="24">
      <c r="A1895" s="764" t="s">
        <v>5640</v>
      </c>
      <c r="B1895" s="764" t="s">
        <v>5641</v>
      </c>
      <c r="C1895" s="765">
        <v>209</v>
      </c>
      <c r="D1895" s="774">
        <v>11428011445196</v>
      </c>
      <c r="E1895" s="764" t="s">
        <v>5642</v>
      </c>
      <c r="F1895" s="764" t="s">
        <v>5322</v>
      </c>
      <c r="G1895" s="764" t="s">
        <v>5239</v>
      </c>
      <c r="H1895" s="767">
        <v>33530</v>
      </c>
      <c r="I1895" s="768">
        <v>40756</v>
      </c>
      <c r="J1895" s="768">
        <v>41091</v>
      </c>
      <c r="K1895" s="769" t="s">
        <v>709</v>
      </c>
      <c r="L1895" s="769">
        <v>2012</v>
      </c>
    </row>
    <row r="1896" spans="1:12" ht="24">
      <c r="A1896" s="770" t="s">
        <v>5640</v>
      </c>
      <c r="B1896" s="770" t="s">
        <v>5641</v>
      </c>
      <c r="C1896" s="771">
        <v>206</v>
      </c>
      <c r="D1896" s="772">
        <v>11428011945199</v>
      </c>
      <c r="E1896" s="770" t="s">
        <v>5643</v>
      </c>
      <c r="F1896" s="770" t="s">
        <v>5322</v>
      </c>
      <c r="G1896" s="770" t="s">
        <v>445</v>
      </c>
      <c r="H1896" s="773">
        <v>33444</v>
      </c>
      <c r="I1896" s="335">
        <v>40756</v>
      </c>
      <c r="J1896" s="335">
        <v>41091</v>
      </c>
      <c r="K1896" s="331" t="s">
        <v>709</v>
      </c>
      <c r="L1896" s="331">
        <v>2012</v>
      </c>
    </row>
    <row r="1897" spans="1:12" ht="24">
      <c r="A1897" s="764" t="s">
        <v>5640</v>
      </c>
      <c r="B1897" s="764" t="s">
        <v>5641</v>
      </c>
      <c r="C1897" s="765">
        <v>206</v>
      </c>
      <c r="D1897" s="774">
        <v>11428011945200</v>
      </c>
      <c r="E1897" s="764" t="s">
        <v>622</v>
      </c>
      <c r="F1897" s="764" t="s">
        <v>5322</v>
      </c>
      <c r="G1897" s="764" t="s">
        <v>5644</v>
      </c>
      <c r="H1897" s="767">
        <v>30331</v>
      </c>
      <c r="I1897" s="768">
        <v>40756</v>
      </c>
      <c r="J1897" s="768">
        <v>41091</v>
      </c>
      <c r="K1897" s="769" t="s">
        <v>709</v>
      </c>
      <c r="L1897" s="769">
        <v>2012</v>
      </c>
    </row>
    <row r="1898" spans="1:12" ht="24">
      <c r="A1898" s="770" t="s">
        <v>5640</v>
      </c>
      <c r="B1898" s="770" t="s">
        <v>5641</v>
      </c>
      <c r="C1898" s="771">
        <v>242</v>
      </c>
      <c r="D1898" s="772">
        <v>11428022245245</v>
      </c>
      <c r="E1898" s="331" t="s">
        <v>959</v>
      </c>
      <c r="F1898" s="770" t="s">
        <v>5322</v>
      </c>
      <c r="G1898" s="770" t="s">
        <v>4981</v>
      </c>
      <c r="H1898" s="773">
        <v>33919</v>
      </c>
      <c r="I1898" s="335">
        <v>40756</v>
      </c>
      <c r="J1898" s="335">
        <v>41091</v>
      </c>
      <c r="K1898" s="331" t="s">
        <v>709</v>
      </c>
      <c r="L1898" s="331">
        <v>2012</v>
      </c>
    </row>
    <row r="1899" spans="1:12" ht="24">
      <c r="A1899" s="764" t="s">
        <v>5640</v>
      </c>
      <c r="B1899" s="764" t="s">
        <v>5641</v>
      </c>
      <c r="C1899" s="765">
        <v>242</v>
      </c>
      <c r="D1899" s="774">
        <v>11428022245247</v>
      </c>
      <c r="E1899" s="764" t="s">
        <v>973</v>
      </c>
      <c r="F1899" s="764" t="s">
        <v>5322</v>
      </c>
      <c r="G1899" s="764" t="s">
        <v>449</v>
      </c>
      <c r="H1899" s="767">
        <v>32968</v>
      </c>
      <c r="I1899" s="768">
        <v>40756</v>
      </c>
      <c r="J1899" s="768">
        <v>41091</v>
      </c>
      <c r="K1899" s="769" t="s">
        <v>709</v>
      </c>
      <c r="L1899" s="769">
        <v>2012</v>
      </c>
    </row>
    <row r="1900" spans="1:12" ht="24">
      <c r="A1900" s="770" t="s">
        <v>5640</v>
      </c>
      <c r="B1900" s="770" t="s">
        <v>5641</v>
      </c>
      <c r="C1900" s="771">
        <v>212</v>
      </c>
      <c r="D1900" s="772">
        <v>11428011145155</v>
      </c>
      <c r="E1900" s="770" t="s">
        <v>369</v>
      </c>
      <c r="F1900" s="770" t="s">
        <v>5322</v>
      </c>
      <c r="G1900" s="770" t="s">
        <v>833</v>
      </c>
      <c r="H1900" s="773">
        <v>33168</v>
      </c>
      <c r="I1900" s="335">
        <v>40756</v>
      </c>
      <c r="J1900" s="335">
        <v>41091</v>
      </c>
      <c r="K1900" s="331" t="s">
        <v>709</v>
      </c>
      <c r="L1900" s="331">
        <v>2012</v>
      </c>
    </row>
    <row r="1901" spans="1:12" ht="24">
      <c r="A1901" s="764" t="s">
        <v>5640</v>
      </c>
      <c r="B1901" s="764" t="s">
        <v>5641</v>
      </c>
      <c r="C1901" s="765">
        <v>212</v>
      </c>
      <c r="D1901" s="774">
        <v>11428011145157</v>
      </c>
      <c r="E1901" s="764" t="s">
        <v>1353</v>
      </c>
      <c r="F1901" s="764" t="s">
        <v>5322</v>
      </c>
      <c r="G1901" s="764" t="s">
        <v>479</v>
      </c>
      <c r="H1901" s="767">
        <v>32964</v>
      </c>
      <c r="I1901" s="768">
        <v>40756</v>
      </c>
      <c r="J1901" s="768">
        <v>41091</v>
      </c>
      <c r="K1901" s="769" t="s">
        <v>709</v>
      </c>
      <c r="L1901" s="769">
        <v>2012</v>
      </c>
    </row>
    <row r="1902" spans="1:12" ht="24">
      <c r="A1902" s="770" t="s">
        <v>5640</v>
      </c>
      <c r="B1902" s="659" t="s">
        <v>5641</v>
      </c>
      <c r="C1902" s="771">
        <v>212</v>
      </c>
      <c r="D1902" s="772">
        <v>11428011145160</v>
      </c>
      <c r="E1902" s="659" t="s">
        <v>384</v>
      </c>
      <c r="F1902" s="659" t="s">
        <v>5322</v>
      </c>
      <c r="G1902" s="659" t="s">
        <v>811</v>
      </c>
      <c r="H1902" s="775">
        <v>33343</v>
      </c>
      <c r="I1902" s="335">
        <v>40756</v>
      </c>
      <c r="J1902" s="44">
        <v>41091</v>
      </c>
      <c r="K1902" s="40" t="s">
        <v>709</v>
      </c>
      <c r="L1902" s="331">
        <v>2012</v>
      </c>
    </row>
    <row r="1903" spans="1:12" ht="24">
      <c r="A1903" s="764" t="s">
        <v>5640</v>
      </c>
      <c r="B1903" s="776" t="s">
        <v>5641</v>
      </c>
      <c r="C1903" s="765">
        <v>212</v>
      </c>
      <c r="D1903" s="774">
        <v>11428011145161</v>
      </c>
      <c r="E1903" s="776" t="s">
        <v>384</v>
      </c>
      <c r="F1903" s="776" t="s">
        <v>5322</v>
      </c>
      <c r="G1903" s="776" t="s">
        <v>789</v>
      </c>
      <c r="H1903" s="777">
        <v>32860</v>
      </c>
      <c r="I1903" s="768">
        <v>40756</v>
      </c>
      <c r="J1903" s="520">
        <v>41091</v>
      </c>
      <c r="K1903" s="462" t="s">
        <v>709</v>
      </c>
      <c r="L1903" s="769">
        <v>2012</v>
      </c>
    </row>
    <row r="1904" spans="1:12" ht="24">
      <c r="A1904" s="770" t="s">
        <v>5640</v>
      </c>
      <c r="B1904" s="659" t="s">
        <v>5641</v>
      </c>
      <c r="C1904" s="771">
        <v>212</v>
      </c>
      <c r="D1904" s="772">
        <v>11428011145163</v>
      </c>
      <c r="E1904" s="659" t="s">
        <v>384</v>
      </c>
      <c r="F1904" s="659" t="s">
        <v>5322</v>
      </c>
      <c r="G1904" s="659" t="s">
        <v>370</v>
      </c>
      <c r="H1904" s="775">
        <v>33187</v>
      </c>
      <c r="I1904" s="335">
        <v>40756</v>
      </c>
      <c r="J1904" s="44">
        <v>41091</v>
      </c>
      <c r="K1904" s="40" t="s">
        <v>709</v>
      </c>
      <c r="L1904" s="331">
        <v>2012</v>
      </c>
    </row>
    <row r="1905" spans="1:12" ht="24">
      <c r="A1905" s="764" t="s">
        <v>5640</v>
      </c>
      <c r="B1905" s="776" t="s">
        <v>5641</v>
      </c>
      <c r="C1905" s="765">
        <v>212</v>
      </c>
      <c r="D1905" s="774">
        <v>11428011145164</v>
      </c>
      <c r="E1905" s="776" t="s">
        <v>384</v>
      </c>
      <c r="F1905" s="776" t="s">
        <v>5322</v>
      </c>
      <c r="G1905" s="776" t="s">
        <v>459</v>
      </c>
      <c r="H1905" s="777">
        <v>33749</v>
      </c>
      <c r="I1905" s="335">
        <v>40756</v>
      </c>
      <c r="J1905" s="520">
        <v>41091</v>
      </c>
      <c r="K1905" s="462" t="s">
        <v>709</v>
      </c>
      <c r="L1905" s="769">
        <v>2012</v>
      </c>
    </row>
    <row r="1906" spans="1:12" ht="24">
      <c r="A1906" s="770" t="s">
        <v>5640</v>
      </c>
      <c r="B1906" s="659" t="s">
        <v>5641</v>
      </c>
      <c r="C1906" s="771">
        <v>212</v>
      </c>
      <c r="D1906" s="772">
        <v>11428011145165</v>
      </c>
      <c r="E1906" s="659" t="s">
        <v>384</v>
      </c>
      <c r="F1906" s="659" t="s">
        <v>5322</v>
      </c>
      <c r="G1906" s="659" t="s">
        <v>919</v>
      </c>
      <c r="H1906" s="775">
        <v>32701</v>
      </c>
      <c r="I1906" s="335">
        <v>40756</v>
      </c>
      <c r="J1906" s="44">
        <v>41091</v>
      </c>
      <c r="K1906" s="40" t="s">
        <v>709</v>
      </c>
      <c r="L1906" s="331">
        <v>2012</v>
      </c>
    </row>
    <row r="1907" spans="1:12" ht="24">
      <c r="A1907" s="764" t="s">
        <v>5640</v>
      </c>
      <c r="B1907" s="776" t="s">
        <v>5641</v>
      </c>
      <c r="C1907" s="765">
        <v>212</v>
      </c>
      <c r="D1907" s="774">
        <v>11428011145166</v>
      </c>
      <c r="E1907" s="776" t="s">
        <v>384</v>
      </c>
      <c r="F1907" s="776" t="s">
        <v>5322</v>
      </c>
      <c r="G1907" s="776" t="s">
        <v>5645</v>
      </c>
      <c r="H1907" s="777">
        <v>33286</v>
      </c>
      <c r="I1907" s="768">
        <v>40756</v>
      </c>
      <c r="J1907" s="520">
        <v>41091</v>
      </c>
      <c r="K1907" s="462" t="s">
        <v>709</v>
      </c>
      <c r="L1907" s="769">
        <v>2012</v>
      </c>
    </row>
    <row r="1908" spans="1:12" ht="24">
      <c r="A1908" s="770" t="s">
        <v>5640</v>
      </c>
      <c r="B1908" s="659" t="s">
        <v>5641</v>
      </c>
      <c r="C1908" s="771">
        <v>212</v>
      </c>
      <c r="D1908" s="772">
        <v>11428011145167</v>
      </c>
      <c r="E1908" s="659" t="s">
        <v>805</v>
      </c>
      <c r="F1908" s="659" t="s">
        <v>5322</v>
      </c>
      <c r="G1908" s="659" t="s">
        <v>900</v>
      </c>
      <c r="H1908" s="775">
        <v>33548</v>
      </c>
      <c r="I1908" s="335">
        <v>40756</v>
      </c>
      <c r="J1908" s="44">
        <v>41091</v>
      </c>
      <c r="K1908" s="40" t="s">
        <v>709</v>
      </c>
      <c r="L1908" s="331">
        <v>2012</v>
      </c>
    </row>
    <row r="1909" spans="1:12" ht="24">
      <c r="A1909" s="764" t="s">
        <v>5640</v>
      </c>
      <c r="B1909" s="776" t="s">
        <v>5641</v>
      </c>
      <c r="C1909" s="765">
        <v>212</v>
      </c>
      <c r="D1909" s="774">
        <v>11428011145168</v>
      </c>
      <c r="E1909" s="776" t="s">
        <v>413</v>
      </c>
      <c r="F1909" s="776" t="s">
        <v>5322</v>
      </c>
      <c r="G1909" s="776" t="s">
        <v>1145</v>
      </c>
      <c r="H1909" s="777">
        <v>33992</v>
      </c>
      <c r="I1909" s="768">
        <v>40756</v>
      </c>
      <c r="J1909" s="520">
        <v>41091</v>
      </c>
      <c r="K1909" s="462" t="s">
        <v>709</v>
      </c>
      <c r="L1909" s="769">
        <v>2012</v>
      </c>
    </row>
    <row r="1910" spans="1:12" ht="24">
      <c r="A1910" s="770" t="s">
        <v>5640</v>
      </c>
      <c r="B1910" s="659" t="s">
        <v>5641</v>
      </c>
      <c r="C1910" s="771">
        <v>212</v>
      </c>
      <c r="D1910" s="772">
        <v>11428011145169</v>
      </c>
      <c r="E1910" s="659" t="s">
        <v>883</v>
      </c>
      <c r="F1910" s="659" t="s">
        <v>5322</v>
      </c>
      <c r="G1910" s="659" t="s">
        <v>1125</v>
      </c>
      <c r="H1910" s="775">
        <v>33158</v>
      </c>
      <c r="I1910" s="335">
        <v>40756</v>
      </c>
      <c r="J1910" s="44">
        <v>41091</v>
      </c>
      <c r="K1910" s="40" t="s">
        <v>709</v>
      </c>
      <c r="L1910" s="331">
        <v>2012</v>
      </c>
    </row>
    <row r="1911" spans="1:12" ht="24">
      <c r="A1911" s="764" t="s">
        <v>5640</v>
      </c>
      <c r="B1911" s="776" t="s">
        <v>5641</v>
      </c>
      <c r="C1911" s="765">
        <v>212</v>
      </c>
      <c r="D1911" s="774">
        <v>11428011145170</v>
      </c>
      <c r="E1911" s="776" t="s">
        <v>1101</v>
      </c>
      <c r="F1911" s="776" t="s">
        <v>5322</v>
      </c>
      <c r="G1911" s="776" t="s">
        <v>412</v>
      </c>
      <c r="H1911" s="777">
        <v>33838</v>
      </c>
      <c r="I1911" s="768">
        <v>40756</v>
      </c>
      <c r="J1911" s="520">
        <v>41091</v>
      </c>
      <c r="K1911" s="462" t="s">
        <v>709</v>
      </c>
      <c r="L1911" s="769">
        <v>2012</v>
      </c>
    </row>
    <row r="1912" spans="1:12" ht="25.5">
      <c r="A1912" s="770" t="s">
        <v>5640</v>
      </c>
      <c r="B1912" s="659" t="s">
        <v>5641</v>
      </c>
      <c r="C1912" s="771">
        <v>212</v>
      </c>
      <c r="D1912" s="772">
        <v>11428011145171</v>
      </c>
      <c r="E1912" s="40" t="s">
        <v>5646</v>
      </c>
      <c r="F1912" s="659" t="s">
        <v>5322</v>
      </c>
      <c r="G1912" s="40" t="s">
        <v>811</v>
      </c>
      <c r="H1912" s="43">
        <v>31655</v>
      </c>
      <c r="I1912" s="335">
        <v>40756</v>
      </c>
      <c r="J1912" s="44">
        <v>41091</v>
      </c>
      <c r="K1912" s="40" t="s">
        <v>709</v>
      </c>
      <c r="L1912" s="331">
        <v>2012</v>
      </c>
    </row>
    <row r="1913" spans="1:12" ht="25.5">
      <c r="A1913" s="764" t="s">
        <v>5640</v>
      </c>
      <c r="B1913" s="776" t="s">
        <v>5641</v>
      </c>
      <c r="C1913" s="765">
        <v>212</v>
      </c>
      <c r="D1913" s="774">
        <v>11428011145172</v>
      </c>
      <c r="E1913" s="462" t="s">
        <v>5647</v>
      </c>
      <c r="F1913" s="776" t="s">
        <v>5322</v>
      </c>
      <c r="G1913" s="462" t="s">
        <v>375</v>
      </c>
      <c r="H1913" s="519">
        <v>30846</v>
      </c>
      <c r="I1913" s="768">
        <v>40756</v>
      </c>
      <c r="J1913" s="520">
        <v>41091</v>
      </c>
      <c r="K1913" s="462" t="s">
        <v>709</v>
      </c>
      <c r="L1913" s="769">
        <v>2012</v>
      </c>
    </row>
    <row r="1914" spans="1:12" ht="24">
      <c r="A1914" s="770" t="s">
        <v>5640</v>
      </c>
      <c r="B1914" s="659" t="s">
        <v>5641</v>
      </c>
      <c r="C1914" s="771">
        <v>212</v>
      </c>
      <c r="D1914" s="772">
        <v>11428011145173</v>
      </c>
      <c r="E1914" s="40" t="s">
        <v>5648</v>
      </c>
      <c r="F1914" s="659" t="s">
        <v>5322</v>
      </c>
      <c r="G1914" s="40" t="s">
        <v>5649</v>
      </c>
      <c r="H1914" s="43">
        <v>34074</v>
      </c>
      <c r="I1914" s="335">
        <v>40756</v>
      </c>
      <c r="J1914" s="44">
        <v>41091</v>
      </c>
      <c r="K1914" s="40" t="s">
        <v>709</v>
      </c>
      <c r="L1914" s="331">
        <v>2012</v>
      </c>
    </row>
    <row r="1915" spans="1:12" ht="25.5">
      <c r="A1915" s="764" t="s">
        <v>5640</v>
      </c>
      <c r="B1915" s="776" t="s">
        <v>5641</v>
      </c>
      <c r="C1915" s="765">
        <v>212</v>
      </c>
      <c r="D1915" s="774">
        <v>11428011145174</v>
      </c>
      <c r="E1915" s="462" t="s">
        <v>486</v>
      </c>
      <c r="F1915" s="776" t="s">
        <v>5322</v>
      </c>
      <c r="G1915" s="462" t="s">
        <v>886</v>
      </c>
      <c r="H1915" s="519">
        <v>34591</v>
      </c>
      <c r="I1915" s="768">
        <v>40756</v>
      </c>
      <c r="J1915" s="520">
        <v>41091</v>
      </c>
      <c r="K1915" s="462" t="s">
        <v>709</v>
      </c>
      <c r="L1915" s="769">
        <v>2012</v>
      </c>
    </row>
    <row r="1916" spans="1:12" ht="24">
      <c r="A1916" s="770" t="s">
        <v>5640</v>
      </c>
      <c r="B1916" s="659" t="s">
        <v>5641</v>
      </c>
      <c r="C1916" s="771">
        <v>212</v>
      </c>
      <c r="D1916" s="772">
        <v>11428011145176</v>
      </c>
      <c r="E1916" s="40" t="s">
        <v>5650</v>
      </c>
      <c r="F1916" s="659" t="s">
        <v>5322</v>
      </c>
      <c r="G1916" s="40" t="s">
        <v>5651</v>
      </c>
      <c r="H1916" s="43">
        <v>34199</v>
      </c>
      <c r="I1916" s="335">
        <v>40756</v>
      </c>
      <c r="J1916" s="44">
        <v>41091</v>
      </c>
      <c r="K1916" s="40" t="s">
        <v>709</v>
      </c>
      <c r="L1916" s="331">
        <v>2012</v>
      </c>
    </row>
    <row r="1917" spans="1:12" ht="24">
      <c r="A1917" s="764" t="s">
        <v>5640</v>
      </c>
      <c r="B1917" s="776" t="s">
        <v>5641</v>
      </c>
      <c r="C1917" s="765">
        <v>212</v>
      </c>
      <c r="D1917" s="774">
        <v>11428011145177</v>
      </c>
      <c r="E1917" s="462" t="s">
        <v>788</v>
      </c>
      <c r="F1917" s="776" t="s">
        <v>5322</v>
      </c>
      <c r="G1917" s="462" t="s">
        <v>5539</v>
      </c>
      <c r="H1917" s="519">
        <v>33066</v>
      </c>
      <c r="I1917" s="768">
        <v>40756</v>
      </c>
      <c r="J1917" s="520">
        <v>41091</v>
      </c>
      <c r="K1917" s="462" t="s">
        <v>709</v>
      </c>
      <c r="L1917" s="769">
        <v>2012</v>
      </c>
    </row>
    <row r="1918" spans="1:12" ht="25.5">
      <c r="A1918" s="770" t="s">
        <v>5640</v>
      </c>
      <c r="B1918" s="659" t="s">
        <v>5641</v>
      </c>
      <c r="C1918" s="771">
        <v>212</v>
      </c>
      <c r="D1918" s="772">
        <v>11428011145178</v>
      </c>
      <c r="E1918" s="40" t="s">
        <v>1338</v>
      </c>
      <c r="F1918" s="659" t="s">
        <v>5322</v>
      </c>
      <c r="G1918" s="40" t="s">
        <v>1319</v>
      </c>
      <c r="H1918" s="43">
        <v>33586</v>
      </c>
      <c r="I1918" s="335">
        <v>40756</v>
      </c>
      <c r="J1918" s="44">
        <v>41091</v>
      </c>
      <c r="K1918" s="40" t="s">
        <v>709</v>
      </c>
      <c r="L1918" s="331">
        <v>2012</v>
      </c>
    </row>
    <row r="1919" spans="1:12" ht="25.5">
      <c r="A1919" s="764" t="s">
        <v>5640</v>
      </c>
      <c r="B1919" s="776" t="s">
        <v>5641</v>
      </c>
      <c r="C1919" s="765">
        <v>212</v>
      </c>
      <c r="D1919" s="774">
        <v>11428011145179</v>
      </c>
      <c r="E1919" s="462" t="s">
        <v>1964</v>
      </c>
      <c r="F1919" s="776" t="s">
        <v>5322</v>
      </c>
      <c r="G1919" s="462" t="s">
        <v>789</v>
      </c>
      <c r="H1919" s="519">
        <v>32183</v>
      </c>
      <c r="I1919" s="768">
        <v>40756</v>
      </c>
      <c r="J1919" s="520">
        <v>41091</v>
      </c>
      <c r="K1919" s="462" t="s">
        <v>709</v>
      </c>
      <c r="L1919" s="769">
        <v>2012</v>
      </c>
    </row>
    <row r="1920" spans="1:12" ht="25.5">
      <c r="A1920" s="770" t="s">
        <v>5640</v>
      </c>
      <c r="B1920" s="659" t="s">
        <v>5641</v>
      </c>
      <c r="C1920" s="771">
        <v>212</v>
      </c>
      <c r="D1920" s="772">
        <v>11428011145180</v>
      </c>
      <c r="E1920" s="40" t="s">
        <v>473</v>
      </c>
      <c r="F1920" s="659" t="s">
        <v>5322</v>
      </c>
      <c r="G1920" s="40" t="s">
        <v>486</v>
      </c>
      <c r="H1920" s="43">
        <v>31840</v>
      </c>
      <c r="I1920" s="335">
        <v>40756</v>
      </c>
      <c r="J1920" s="44">
        <v>41091</v>
      </c>
      <c r="K1920" s="40" t="s">
        <v>709</v>
      </c>
      <c r="L1920" s="331">
        <v>2012</v>
      </c>
    </row>
    <row r="1921" spans="1:12" ht="25.5">
      <c r="A1921" s="764" t="s">
        <v>5640</v>
      </c>
      <c r="B1921" s="776" t="s">
        <v>5641</v>
      </c>
      <c r="C1921" s="765">
        <v>212</v>
      </c>
      <c r="D1921" s="774">
        <v>11428011145182</v>
      </c>
      <c r="E1921" s="462" t="s">
        <v>5652</v>
      </c>
      <c r="F1921" s="776" t="s">
        <v>5322</v>
      </c>
      <c r="G1921" s="462" t="s">
        <v>5653</v>
      </c>
      <c r="H1921" s="519">
        <v>33834</v>
      </c>
      <c r="I1921" s="768">
        <v>40756</v>
      </c>
      <c r="J1921" s="520">
        <v>41091</v>
      </c>
      <c r="K1921" s="462" t="s">
        <v>709</v>
      </c>
      <c r="L1921" s="769">
        <v>2012</v>
      </c>
    </row>
    <row r="1922" spans="1:12" ht="25.5">
      <c r="A1922" s="770" t="s">
        <v>5640</v>
      </c>
      <c r="B1922" s="659" t="s">
        <v>5641</v>
      </c>
      <c r="C1922" s="771">
        <v>212</v>
      </c>
      <c r="D1922" s="772">
        <v>11428011145183</v>
      </c>
      <c r="E1922" s="40" t="s">
        <v>1073</v>
      </c>
      <c r="F1922" s="659" t="s">
        <v>5322</v>
      </c>
      <c r="G1922" s="40" t="s">
        <v>5287</v>
      </c>
      <c r="H1922" s="43">
        <v>33502</v>
      </c>
      <c r="I1922" s="335">
        <v>40756</v>
      </c>
      <c r="J1922" s="44">
        <v>41091</v>
      </c>
      <c r="K1922" s="40" t="s">
        <v>709</v>
      </c>
      <c r="L1922" s="331">
        <v>2012</v>
      </c>
    </row>
    <row r="1923" spans="1:12">
      <c r="A1923" s="443" t="s">
        <v>5654</v>
      </c>
      <c r="B1923" s="444" t="s">
        <v>5655</v>
      </c>
      <c r="C1923" s="445">
        <v>132</v>
      </c>
      <c r="D1923" s="445">
        <v>13147313215751</v>
      </c>
      <c r="E1923" s="444" t="s">
        <v>5656</v>
      </c>
      <c r="F1923" s="444" t="s">
        <v>329</v>
      </c>
      <c r="G1923" s="444" t="s">
        <v>4510</v>
      </c>
      <c r="H1923" s="447">
        <v>34677</v>
      </c>
      <c r="I1923" s="448">
        <v>41306</v>
      </c>
      <c r="J1923" s="448">
        <v>42036</v>
      </c>
      <c r="K1923" s="444" t="s">
        <v>706</v>
      </c>
      <c r="L1923" s="444">
        <v>2015</v>
      </c>
    </row>
    <row r="1924" spans="1:12">
      <c r="A1924" s="449" t="s">
        <v>5654</v>
      </c>
      <c r="B1924" s="450" t="s">
        <v>5655</v>
      </c>
      <c r="C1924" s="451">
        <v>132</v>
      </c>
      <c r="D1924" s="451">
        <v>13147313215752</v>
      </c>
      <c r="E1924" s="450" t="s">
        <v>5657</v>
      </c>
      <c r="F1924" s="450" t="s">
        <v>329</v>
      </c>
      <c r="G1924" s="450" t="s">
        <v>5658</v>
      </c>
      <c r="H1924" s="453">
        <v>34471</v>
      </c>
      <c r="I1924" s="454">
        <v>41306</v>
      </c>
      <c r="J1924" s="454">
        <v>42036</v>
      </c>
      <c r="K1924" s="450" t="s">
        <v>706</v>
      </c>
      <c r="L1924" s="450">
        <v>2015</v>
      </c>
    </row>
    <row r="1925" spans="1:12">
      <c r="A1925" s="455" t="s">
        <v>5654</v>
      </c>
      <c r="B1925" s="456" t="s">
        <v>5655</v>
      </c>
      <c r="C1925" s="457">
        <v>132</v>
      </c>
      <c r="D1925" s="457">
        <v>13147313215753</v>
      </c>
      <c r="E1925" s="456" t="s">
        <v>1285</v>
      </c>
      <c r="F1925" s="456" t="s">
        <v>329</v>
      </c>
      <c r="G1925" s="456" t="s">
        <v>5659</v>
      </c>
      <c r="H1925" s="459">
        <v>33353</v>
      </c>
      <c r="I1925" s="460">
        <v>41306</v>
      </c>
      <c r="J1925" s="460">
        <v>42036</v>
      </c>
      <c r="K1925" s="456" t="s">
        <v>706</v>
      </c>
      <c r="L1925" s="456">
        <v>2015</v>
      </c>
    </row>
    <row r="1926" spans="1:12">
      <c r="A1926" s="449" t="s">
        <v>5654</v>
      </c>
      <c r="B1926" s="450" t="s">
        <v>5655</v>
      </c>
      <c r="C1926" s="451">
        <v>132</v>
      </c>
      <c r="D1926" s="451">
        <v>13147313215754</v>
      </c>
      <c r="E1926" s="450" t="s">
        <v>5660</v>
      </c>
      <c r="F1926" s="450" t="s">
        <v>329</v>
      </c>
      <c r="G1926" s="450" t="s">
        <v>5661</v>
      </c>
      <c r="H1926" s="453">
        <v>34426</v>
      </c>
      <c r="I1926" s="454">
        <v>41306</v>
      </c>
      <c r="J1926" s="454">
        <v>42036</v>
      </c>
      <c r="K1926" s="450" t="s">
        <v>706</v>
      </c>
      <c r="L1926" s="450">
        <v>2015</v>
      </c>
    </row>
    <row r="1927" spans="1:12">
      <c r="A1927" s="455" t="s">
        <v>5654</v>
      </c>
      <c r="B1927" s="456" t="s">
        <v>5655</v>
      </c>
      <c r="C1927" s="457">
        <v>132</v>
      </c>
      <c r="D1927" s="457">
        <v>13147313215755</v>
      </c>
      <c r="E1927" s="456" t="s">
        <v>2112</v>
      </c>
      <c r="F1927" s="456" t="s">
        <v>329</v>
      </c>
      <c r="G1927" s="456" t="s">
        <v>5659</v>
      </c>
      <c r="H1927" s="459">
        <v>34359</v>
      </c>
      <c r="I1927" s="460">
        <v>41306</v>
      </c>
      <c r="J1927" s="460">
        <v>42036</v>
      </c>
      <c r="K1927" s="456" t="s">
        <v>706</v>
      </c>
      <c r="L1927" s="456">
        <v>2015</v>
      </c>
    </row>
    <row r="1928" spans="1:12">
      <c r="A1928" s="449" t="s">
        <v>5654</v>
      </c>
      <c r="B1928" s="450" t="s">
        <v>5655</v>
      </c>
      <c r="C1928" s="451">
        <v>132</v>
      </c>
      <c r="D1928" s="451">
        <v>13147313215756</v>
      </c>
      <c r="E1928" s="450" t="s">
        <v>811</v>
      </c>
      <c r="F1928" s="450" t="s">
        <v>329</v>
      </c>
      <c r="G1928" s="450" t="s">
        <v>5662</v>
      </c>
      <c r="H1928" s="453">
        <v>34206</v>
      </c>
      <c r="I1928" s="454">
        <v>41306</v>
      </c>
      <c r="J1928" s="454">
        <v>42036</v>
      </c>
      <c r="K1928" s="450" t="s">
        <v>706</v>
      </c>
      <c r="L1928" s="450">
        <v>2015</v>
      </c>
    </row>
    <row r="1929" spans="1:12">
      <c r="A1929" s="455" t="s">
        <v>5654</v>
      </c>
      <c r="B1929" s="456" t="s">
        <v>5655</v>
      </c>
      <c r="C1929" s="457">
        <v>132</v>
      </c>
      <c r="D1929" s="457">
        <v>13147313215757</v>
      </c>
      <c r="E1929" s="456" t="s">
        <v>710</v>
      </c>
      <c r="F1929" s="456" t="s">
        <v>329</v>
      </c>
      <c r="G1929" s="456" t="s">
        <v>5663</v>
      </c>
      <c r="H1929" s="459">
        <v>34514</v>
      </c>
      <c r="I1929" s="460">
        <v>41306</v>
      </c>
      <c r="J1929" s="460">
        <v>42036</v>
      </c>
      <c r="K1929" s="456" t="s">
        <v>706</v>
      </c>
      <c r="L1929" s="456">
        <v>2015</v>
      </c>
    </row>
    <row r="1930" spans="1:12">
      <c r="A1930" s="449" t="s">
        <v>5654</v>
      </c>
      <c r="B1930" s="450" t="s">
        <v>5655</v>
      </c>
      <c r="C1930" s="451">
        <v>132</v>
      </c>
      <c r="D1930" s="451">
        <v>13147313215759</v>
      </c>
      <c r="E1930" s="450" t="s">
        <v>384</v>
      </c>
      <c r="F1930" s="450" t="s">
        <v>329</v>
      </c>
      <c r="G1930" s="450" t="s">
        <v>391</v>
      </c>
      <c r="H1930" s="453">
        <v>33240</v>
      </c>
      <c r="I1930" s="454">
        <v>41306</v>
      </c>
      <c r="J1930" s="454">
        <v>42036</v>
      </c>
      <c r="K1930" s="450" t="s">
        <v>706</v>
      </c>
      <c r="L1930" s="450">
        <v>2015</v>
      </c>
    </row>
    <row r="1931" spans="1:12">
      <c r="A1931" s="455" t="s">
        <v>5654</v>
      </c>
      <c r="B1931" s="456" t="s">
        <v>5655</v>
      </c>
      <c r="C1931" s="457">
        <v>132</v>
      </c>
      <c r="D1931" s="693">
        <v>13147313215760</v>
      </c>
      <c r="E1931" s="456" t="s">
        <v>1662</v>
      </c>
      <c r="F1931" s="456" t="s">
        <v>329</v>
      </c>
      <c r="G1931" s="456" t="s">
        <v>1296</v>
      </c>
      <c r="H1931" s="459">
        <v>34099</v>
      </c>
      <c r="I1931" s="460">
        <v>41306</v>
      </c>
      <c r="J1931" s="460">
        <v>42036</v>
      </c>
      <c r="K1931" s="456" t="s">
        <v>706</v>
      </c>
      <c r="L1931" s="456">
        <v>2015</v>
      </c>
    </row>
    <row r="1932" spans="1:12">
      <c r="A1932" s="449" t="s">
        <v>5654</v>
      </c>
      <c r="B1932" s="450" t="s">
        <v>5655</v>
      </c>
      <c r="C1932" s="451">
        <v>132</v>
      </c>
      <c r="D1932" s="694">
        <v>13147313215761</v>
      </c>
      <c r="E1932" s="450" t="s">
        <v>2016</v>
      </c>
      <c r="F1932" s="450" t="s">
        <v>329</v>
      </c>
      <c r="G1932" s="450" t="s">
        <v>2356</v>
      </c>
      <c r="H1932" s="453">
        <v>34125</v>
      </c>
      <c r="I1932" s="454">
        <v>41306</v>
      </c>
      <c r="J1932" s="454">
        <v>42036</v>
      </c>
      <c r="K1932" s="450" t="s">
        <v>706</v>
      </c>
      <c r="L1932" s="450">
        <v>2015</v>
      </c>
    </row>
    <row r="1933" spans="1:12">
      <c r="A1933" s="455" t="s">
        <v>5654</v>
      </c>
      <c r="B1933" s="456" t="s">
        <v>5655</v>
      </c>
      <c r="C1933" s="457">
        <v>132</v>
      </c>
      <c r="D1933" s="693">
        <v>13147313215762</v>
      </c>
      <c r="E1933" s="456" t="s">
        <v>1824</v>
      </c>
      <c r="F1933" s="456" t="s">
        <v>329</v>
      </c>
      <c r="G1933" s="456" t="s">
        <v>5664</v>
      </c>
      <c r="H1933" s="459">
        <v>33907</v>
      </c>
      <c r="I1933" s="460">
        <v>41306</v>
      </c>
      <c r="J1933" s="460">
        <v>42036</v>
      </c>
      <c r="K1933" s="456" t="s">
        <v>706</v>
      </c>
      <c r="L1933" s="456">
        <v>2015</v>
      </c>
    </row>
    <row r="1934" spans="1:12">
      <c r="A1934" s="449" t="s">
        <v>5654</v>
      </c>
      <c r="B1934" s="450" t="s">
        <v>5655</v>
      </c>
      <c r="C1934" s="451">
        <v>132</v>
      </c>
      <c r="D1934" s="694">
        <v>13147313215763</v>
      </c>
      <c r="E1934" s="450" t="s">
        <v>1021</v>
      </c>
      <c r="F1934" s="450" t="s">
        <v>329</v>
      </c>
      <c r="G1934" s="450" t="s">
        <v>817</v>
      </c>
      <c r="H1934" s="453">
        <v>34540</v>
      </c>
      <c r="I1934" s="454">
        <v>41306</v>
      </c>
      <c r="J1934" s="454">
        <v>42036</v>
      </c>
      <c r="K1934" s="450" t="s">
        <v>706</v>
      </c>
      <c r="L1934" s="450">
        <v>2015</v>
      </c>
    </row>
    <row r="1935" spans="1:12">
      <c r="A1935" s="455" t="s">
        <v>5654</v>
      </c>
      <c r="B1935" s="456" t="s">
        <v>5655</v>
      </c>
      <c r="C1935" s="457">
        <v>132</v>
      </c>
      <c r="D1935" s="693">
        <v>13147313215764</v>
      </c>
      <c r="E1935" s="456" t="s">
        <v>413</v>
      </c>
      <c r="F1935" s="456" t="s">
        <v>329</v>
      </c>
      <c r="G1935" s="456" t="s">
        <v>846</v>
      </c>
      <c r="H1935" s="459">
        <v>33333</v>
      </c>
      <c r="I1935" s="460">
        <v>41306</v>
      </c>
      <c r="J1935" s="460">
        <v>42036</v>
      </c>
      <c r="K1935" s="456" t="s">
        <v>706</v>
      </c>
      <c r="L1935" s="456">
        <v>2015</v>
      </c>
    </row>
    <row r="1936" spans="1:12">
      <c r="A1936" s="449" t="s">
        <v>5654</v>
      </c>
      <c r="B1936" s="450" t="s">
        <v>5655</v>
      </c>
      <c r="C1936" s="451">
        <v>132</v>
      </c>
      <c r="D1936" s="694">
        <v>13147313215765</v>
      </c>
      <c r="E1936" s="450" t="s">
        <v>5665</v>
      </c>
      <c r="F1936" s="450" t="s">
        <v>329</v>
      </c>
      <c r="G1936" s="450" t="s">
        <v>689</v>
      </c>
      <c r="H1936" s="453">
        <v>33610</v>
      </c>
      <c r="I1936" s="454">
        <v>41306</v>
      </c>
      <c r="J1936" s="454">
        <v>42036</v>
      </c>
      <c r="K1936" s="450" t="s">
        <v>706</v>
      </c>
      <c r="L1936" s="450">
        <v>2015</v>
      </c>
    </row>
    <row r="1937" spans="1:12">
      <c r="A1937" s="455" t="s">
        <v>5654</v>
      </c>
      <c r="B1937" s="456" t="s">
        <v>5655</v>
      </c>
      <c r="C1937" s="457">
        <v>132</v>
      </c>
      <c r="D1937" s="693">
        <v>13147313215766</v>
      </c>
      <c r="E1937" s="456" t="s">
        <v>833</v>
      </c>
      <c r="F1937" s="456" t="s">
        <v>329</v>
      </c>
      <c r="G1937" s="456" t="s">
        <v>962</v>
      </c>
      <c r="H1937" s="459">
        <v>32428</v>
      </c>
      <c r="I1937" s="460">
        <v>41306</v>
      </c>
      <c r="J1937" s="460">
        <v>42036</v>
      </c>
      <c r="K1937" s="456" t="s">
        <v>706</v>
      </c>
      <c r="L1937" s="456">
        <v>2015</v>
      </c>
    </row>
    <row r="1938" spans="1:12">
      <c r="A1938" s="449" t="s">
        <v>5654</v>
      </c>
      <c r="B1938" s="450" t="s">
        <v>5655</v>
      </c>
      <c r="C1938" s="451">
        <v>132</v>
      </c>
      <c r="D1938" s="694">
        <v>13147313215767</v>
      </c>
      <c r="E1938" s="450" t="s">
        <v>464</v>
      </c>
      <c r="F1938" s="450" t="s">
        <v>329</v>
      </c>
      <c r="G1938" s="450" t="s">
        <v>370</v>
      </c>
      <c r="H1938" s="453">
        <v>34773</v>
      </c>
      <c r="I1938" s="454">
        <v>41306</v>
      </c>
      <c r="J1938" s="454">
        <v>42036</v>
      </c>
      <c r="K1938" s="450" t="s">
        <v>706</v>
      </c>
      <c r="L1938" s="450">
        <v>2015</v>
      </c>
    </row>
    <row r="1939" spans="1:12">
      <c r="A1939" s="455" t="s">
        <v>5654</v>
      </c>
      <c r="B1939" s="456" t="s">
        <v>5655</v>
      </c>
      <c r="C1939" s="457">
        <v>132</v>
      </c>
      <c r="D1939" s="693">
        <v>13147313215768</v>
      </c>
      <c r="E1939" s="456" t="s">
        <v>5666</v>
      </c>
      <c r="F1939" s="456" t="s">
        <v>329</v>
      </c>
      <c r="G1939" s="456" t="s">
        <v>5667</v>
      </c>
      <c r="H1939" s="459">
        <v>34401</v>
      </c>
      <c r="I1939" s="460">
        <v>41306</v>
      </c>
      <c r="J1939" s="460">
        <v>42036</v>
      </c>
      <c r="K1939" s="456" t="s">
        <v>706</v>
      </c>
      <c r="L1939" s="456">
        <v>2015</v>
      </c>
    </row>
    <row r="1940" spans="1:12">
      <c r="A1940" s="449" t="s">
        <v>5654</v>
      </c>
      <c r="B1940" s="450" t="s">
        <v>5655</v>
      </c>
      <c r="C1940" s="451">
        <v>132</v>
      </c>
      <c r="D1940" s="694">
        <v>13147313215769</v>
      </c>
      <c r="E1940" s="450" t="s">
        <v>5334</v>
      </c>
      <c r="F1940" s="450" t="s">
        <v>329</v>
      </c>
      <c r="G1940" s="450" t="s">
        <v>5668</v>
      </c>
      <c r="H1940" s="453">
        <v>34027</v>
      </c>
      <c r="I1940" s="454">
        <v>41306</v>
      </c>
      <c r="J1940" s="454">
        <v>42036</v>
      </c>
      <c r="K1940" s="450" t="s">
        <v>706</v>
      </c>
      <c r="L1940" s="450">
        <v>2015</v>
      </c>
    </row>
    <row r="1941" spans="1:12">
      <c r="A1941" s="455" t="s">
        <v>5654</v>
      </c>
      <c r="B1941" s="456" t="s">
        <v>5655</v>
      </c>
      <c r="C1941" s="457">
        <v>132</v>
      </c>
      <c r="D1941" s="693">
        <v>13147313215770</v>
      </c>
      <c r="E1941" s="456" t="s">
        <v>680</v>
      </c>
      <c r="F1941" s="456" t="s">
        <v>329</v>
      </c>
      <c r="G1941" s="456" t="s">
        <v>1283</v>
      </c>
      <c r="H1941" s="459">
        <v>33408</v>
      </c>
      <c r="I1941" s="460">
        <v>41306</v>
      </c>
      <c r="J1941" s="460">
        <v>42036</v>
      </c>
      <c r="K1941" s="456" t="s">
        <v>706</v>
      </c>
      <c r="L1941" s="456">
        <v>2015</v>
      </c>
    </row>
    <row r="1942" spans="1:12">
      <c r="A1942" s="449" t="s">
        <v>5654</v>
      </c>
      <c r="B1942" s="450" t="s">
        <v>5655</v>
      </c>
      <c r="C1942" s="451">
        <v>132</v>
      </c>
      <c r="D1942" s="694">
        <v>13147313215771</v>
      </c>
      <c r="E1942" s="450" t="s">
        <v>680</v>
      </c>
      <c r="F1942" s="450" t="s">
        <v>329</v>
      </c>
      <c r="G1942" s="450" t="s">
        <v>5669</v>
      </c>
      <c r="H1942" s="453">
        <v>33610</v>
      </c>
      <c r="I1942" s="454">
        <v>41306</v>
      </c>
      <c r="J1942" s="454">
        <v>42036</v>
      </c>
      <c r="K1942" s="450" t="s">
        <v>706</v>
      </c>
      <c r="L1942" s="450">
        <v>2015</v>
      </c>
    </row>
    <row r="1943" spans="1:12">
      <c r="A1943" s="455" t="s">
        <v>5654</v>
      </c>
      <c r="B1943" s="456" t="s">
        <v>5655</v>
      </c>
      <c r="C1943" s="457">
        <v>132</v>
      </c>
      <c r="D1943" s="693">
        <v>13147313215772</v>
      </c>
      <c r="E1943" s="456" t="s">
        <v>5670</v>
      </c>
      <c r="F1943" s="456" t="s">
        <v>329</v>
      </c>
      <c r="G1943" s="456" t="s">
        <v>1429</v>
      </c>
      <c r="H1943" s="459">
        <v>34700</v>
      </c>
      <c r="I1943" s="460">
        <v>41306</v>
      </c>
      <c r="J1943" s="460">
        <v>42036</v>
      </c>
      <c r="K1943" s="456" t="s">
        <v>706</v>
      </c>
      <c r="L1943" s="456">
        <v>2015</v>
      </c>
    </row>
    <row r="1944" spans="1:12">
      <c r="A1944" s="449" t="s">
        <v>5654</v>
      </c>
      <c r="B1944" s="450" t="s">
        <v>5655</v>
      </c>
      <c r="C1944" s="451">
        <v>132</v>
      </c>
      <c r="D1944" s="694">
        <v>13147313215773</v>
      </c>
      <c r="E1944" s="687" t="s">
        <v>1067</v>
      </c>
      <c r="F1944" s="450" t="s">
        <v>329</v>
      </c>
      <c r="G1944" s="687" t="s">
        <v>5671</v>
      </c>
      <c r="H1944" s="695">
        <v>32629</v>
      </c>
      <c r="I1944" s="454">
        <v>41306</v>
      </c>
      <c r="J1944" s="454">
        <v>42036</v>
      </c>
      <c r="K1944" s="450" t="s">
        <v>706</v>
      </c>
      <c r="L1944" s="450">
        <v>2015</v>
      </c>
    </row>
    <row r="1945" spans="1:12">
      <c r="A1945" s="455" t="s">
        <v>5654</v>
      </c>
      <c r="B1945" s="456" t="s">
        <v>5655</v>
      </c>
      <c r="C1945" s="457">
        <v>132</v>
      </c>
      <c r="D1945" s="693">
        <v>13147313215774</v>
      </c>
      <c r="E1945" s="690" t="s">
        <v>5672</v>
      </c>
      <c r="F1945" s="456" t="s">
        <v>329</v>
      </c>
      <c r="G1945" s="690" t="s">
        <v>852</v>
      </c>
      <c r="H1945" s="696">
        <v>34022</v>
      </c>
      <c r="I1945" s="460">
        <v>41306</v>
      </c>
      <c r="J1945" s="460">
        <v>42036</v>
      </c>
      <c r="K1945" s="456" t="s">
        <v>706</v>
      </c>
      <c r="L1945" s="456">
        <v>2015</v>
      </c>
    </row>
    <row r="1946" spans="1:12">
      <c r="A1946" s="449" t="s">
        <v>5654</v>
      </c>
      <c r="B1946" s="450" t="s">
        <v>5655</v>
      </c>
      <c r="C1946" s="451">
        <v>132</v>
      </c>
      <c r="D1946" s="694">
        <v>13147313215775</v>
      </c>
      <c r="E1946" s="687" t="s">
        <v>5673</v>
      </c>
      <c r="F1946" s="450" t="s">
        <v>329</v>
      </c>
      <c r="G1946" s="687" t="s">
        <v>3049</v>
      </c>
      <c r="H1946" s="695">
        <v>34364</v>
      </c>
      <c r="I1946" s="454">
        <v>41306</v>
      </c>
      <c r="J1946" s="454">
        <v>42036</v>
      </c>
      <c r="K1946" s="450" t="s">
        <v>706</v>
      </c>
      <c r="L1946" s="450">
        <v>2015</v>
      </c>
    </row>
    <row r="1947" spans="1:12">
      <c r="A1947" s="455" t="s">
        <v>5654</v>
      </c>
      <c r="B1947" s="456" t="s">
        <v>5655</v>
      </c>
      <c r="C1947" s="457">
        <v>132</v>
      </c>
      <c r="D1947" s="693">
        <v>13147313215776</v>
      </c>
      <c r="E1947" s="690" t="s">
        <v>5674</v>
      </c>
      <c r="F1947" s="456" t="s">
        <v>329</v>
      </c>
      <c r="G1947" s="690" t="s">
        <v>1153</v>
      </c>
      <c r="H1947" s="696">
        <v>33606</v>
      </c>
      <c r="I1947" s="460">
        <v>41306</v>
      </c>
      <c r="J1947" s="460">
        <v>42036</v>
      </c>
      <c r="K1947" s="456" t="s">
        <v>706</v>
      </c>
      <c r="L1947" s="456">
        <v>2015</v>
      </c>
    </row>
    <row r="1948" spans="1:12">
      <c r="A1948" s="449" t="s">
        <v>5654</v>
      </c>
      <c r="B1948" s="450" t="s">
        <v>5655</v>
      </c>
      <c r="C1948" s="451">
        <v>132</v>
      </c>
      <c r="D1948" s="694">
        <v>13147313215777</v>
      </c>
      <c r="E1948" s="687" t="s">
        <v>696</v>
      </c>
      <c r="F1948" s="450" t="s">
        <v>329</v>
      </c>
      <c r="G1948" s="778" t="s">
        <v>5675</v>
      </c>
      <c r="H1948" s="695">
        <v>33765</v>
      </c>
      <c r="I1948" s="454">
        <v>41306</v>
      </c>
      <c r="J1948" s="454">
        <v>42036</v>
      </c>
      <c r="K1948" s="450" t="s">
        <v>706</v>
      </c>
      <c r="L1948" s="450">
        <v>2015</v>
      </c>
    </row>
    <row r="1949" spans="1:12">
      <c r="A1949" s="455" t="s">
        <v>5654</v>
      </c>
      <c r="B1949" s="456" t="s">
        <v>5655</v>
      </c>
      <c r="C1949" s="457">
        <v>132</v>
      </c>
      <c r="D1949" s="693">
        <v>13147313215778</v>
      </c>
      <c r="E1949" s="690" t="s">
        <v>3052</v>
      </c>
      <c r="F1949" s="456" t="s">
        <v>329</v>
      </c>
      <c r="G1949" s="690" t="s">
        <v>5658</v>
      </c>
      <c r="H1949" s="696">
        <v>34537</v>
      </c>
      <c r="I1949" s="460">
        <v>41306</v>
      </c>
      <c r="J1949" s="460">
        <v>42036</v>
      </c>
      <c r="K1949" s="456" t="s">
        <v>706</v>
      </c>
      <c r="L1949" s="456">
        <v>2015</v>
      </c>
    </row>
    <row r="1950" spans="1:12">
      <c r="A1950" s="449" t="s">
        <v>5654</v>
      </c>
      <c r="B1950" s="450" t="s">
        <v>5655</v>
      </c>
      <c r="C1950" s="451">
        <v>132</v>
      </c>
      <c r="D1950" s="694">
        <v>13147313215779</v>
      </c>
      <c r="E1950" s="687" t="s">
        <v>689</v>
      </c>
      <c r="F1950" s="450" t="s">
        <v>329</v>
      </c>
      <c r="G1950" s="687" t="s">
        <v>5676</v>
      </c>
      <c r="H1950" s="695">
        <v>34794</v>
      </c>
      <c r="I1950" s="454">
        <v>41306</v>
      </c>
      <c r="J1950" s="454">
        <v>42036</v>
      </c>
      <c r="K1950" s="450" t="s">
        <v>706</v>
      </c>
      <c r="L1950" s="450">
        <v>2015</v>
      </c>
    </row>
    <row r="1951" spans="1:12">
      <c r="A1951" s="455" t="s">
        <v>5654</v>
      </c>
      <c r="B1951" s="456" t="s">
        <v>5655</v>
      </c>
      <c r="C1951" s="457">
        <v>132</v>
      </c>
      <c r="D1951" s="693">
        <v>13147313215780</v>
      </c>
      <c r="E1951" s="690" t="s">
        <v>1839</v>
      </c>
      <c r="F1951" s="456" t="s">
        <v>329</v>
      </c>
      <c r="G1951" s="690" t="s">
        <v>1046</v>
      </c>
      <c r="H1951" s="696">
        <v>35007</v>
      </c>
      <c r="I1951" s="460">
        <v>41306</v>
      </c>
      <c r="J1951" s="460">
        <v>42036</v>
      </c>
      <c r="K1951" s="456" t="s">
        <v>706</v>
      </c>
      <c r="L1951" s="456">
        <v>2015</v>
      </c>
    </row>
    <row r="1952" spans="1:12">
      <c r="A1952" s="449" t="s">
        <v>5654</v>
      </c>
      <c r="B1952" s="450" t="s">
        <v>5655</v>
      </c>
      <c r="C1952" s="451">
        <v>132</v>
      </c>
      <c r="D1952" s="694">
        <v>13147313215781</v>
      </c>
      <c r="E1952" s="687" t="s">
        <v>5677</v>
      </c>
      <c r="F1952" s="450" t="s">
        <v>329</v>
      </c>
      <c r="G1952" s="687" t="s">
        <v>5678</v>
      </c>
      <c r="H1952" s="695">
        <v>35210</v>
      </c>
      <c r="I1952" s="454">
        <v>41306</v>
      </c>
      <c r="J1952" s="454">
        <v>42036</v>
      </c>
      <c r="K1952" s="450" t="s">
        <v>706</v>
      </c>
      <c r="L1952" s="450">
        <v>2015</v>
      </c>
    </row>
    <row r="1953" spans="1:12">
      <c r="A1953" s="455" t="s">
        <v>5654</v>
      </c>
      <c r="B1953" s="456" t="s">
        <v>5655</v>
      </c>
      <c r="C1953" s="457">
        <v>132</v>
      </c>
      <c r="D1953" s="693">
        <v>13147313215782</v>
      </c>
      <c r="E1953" s="690" t="s">
        <v>5679</v>
      </c>
      <c r="F1953" s="456" t="s">
        <v>329</v>
      </c>
      <c r="G1953" s="690" t="s">
        <v>1416</v>
      </c>
      <c r="H1953" s="696">
        <v>35008</v>
      </c>
      <c r="I1953" s="460">
        <v>41306</v>
      </c>
      <c r="J1953" s="460">
        <v>42036</v>
      </c>
      <c r="K1953" s="456" t="s">
        <v>706</v>
      </c>
      <c r="L1953" s="456">
        <v>2015</v>
      </c>
    </row>
    <row r="1954" spans="1:12">
      <c r="A1954" s="449" t="s">
        <v>5654</v>
      </c>
      <c r="B1954" s="450" t="s">
        <v>5655</v>
      </c>
      <c r="C1954" s="451">
        <v>132</v>
      </c>
      <c r="D1954" s="694">
        <v>13147313215783</v>
      </c>
      <c r="E1954" s="687" t="s">
        <v>5679</v>
      </c>
      <c r="F1954" s="450" t="s">
        <v>329</v>
      </c>
      <c r="G1954" s="687" t="s">
        <v>5680</v>
      </c>
      <c r="H1954" s="695">
        <v>34309</v>
      </c>
      <c r="I1954" s="454">
        <v>41306</v>
      </c>
      <c r="J1954" s="454">
        <v>42036</v>
      </c>
      <c r="K1954" s="450" t="s">
        <v>706</v>
      </c>
      <c r="L1954" s="450">
        <v>2015</v>
      </c>
    </row>
    <row r="1955" spans="1:12">
      <c r="A1955" s="455" t="s">
        <v>5654</v>
      </c>
      <c r="B1955" s="456" t="s">
        <v>5655</v>
      </c>
      <c r="C1955" s="457">
        <v>132</v>
      </c>
      <c r="D1955" s="693">
        <v>13147313215784</v>
      </c>
      <c r="E1955" s="690" t="s">
        <v>426</v>
      </c>
      <c r="F1955" s="456" t="s">
        <v>329</v>
      </c>
      <c r="G1955" s="690" t="s">
        <v>1872</v>
      </c>
      <c r="H1955" s="696">
        <v>33956</v>
      </c>
      <c r="I1955" s="460">
        <v>41306</v>
      </c>
      <c r="J1955" s="460">
        <v>42036</v>
      </c>
      <c r="K1955" s="456" t="s">
        <v>706</v>
      </c>
      <c r="L1955" s="456">
        <v>2015</v>
      </c>
    </row>
    <row r="1956" spans="1:12">
      <c r="A1956" s="449" t="s">
        <v>5654</v>
      </c>
      <c r="B1956" s="450" t="s">
        <v>5655</v>
      </c>
      <c r="C1956" s="451">
        <v>132</v>
      </c>
      <c r="D1956" s="694">
        <v>13147313215785</v>
      </c>
      <c r="E1956" s="687" t="s">
        <v>427</v>
      </c>
      <c r="F1956" s="450" t="s">
        <v>329</v>
      </c>
      <c r="G1956" s="687" t="s">
        <v>1296</v>
      </c>
      <c r="H1956" s="695">
        <v>33973</v>
      </c>
      <c r="I1956" s="454">
        <v>41306</v>
      </c>
      <c r="J1956" s="454">
        <v>42036</v>
      </c>
      <c r="K1956" s="450" t="s">
        <v>706</v>
      </c>
      <c r="L1956" s="450">
        <v>2015</v>
      </c>
    </row>
    <row r="1957" spans="1:12">
      <c r="A1957" s="455" t="s">
        <v>5654</v>
      </c>
      <c r="B1957" s="456" t="s">
        <v>5655</v>
      </c>
      <c r="C1957" s="457">
        <v>132</v>
      </c>
      <c r="D1957" s="693">
        <v>13147313215787</v>
      </c>
      <c r="E1957" s="690" t="s">
        <v>5681</v>
      </c>
      <c r="F1957" s="456" t="s">
        <v>329</v>
      </c>
      <c r="G1957" s="690" t="s">
        <v>3049</v>
      </c>
      <c r="H1957" s="696">
        <v>34745</v>
      </c>
      <c r="I1957" s="460">
        <v>41306</v>
      </c>
      <c r="J1957" s="460">
        <v>42036</v>
      </c>
      <c r="K1957" s="456" t="s">
        <v>706</v>
      </c>
      <c r="L1957" s="456">
        <v>2015</v>
      </c>
    </row>
    <row r="1958" spans="1:12">
      <c r="A1958" s="449" t="s">
        <v>5654</v>
      </c>
      <c r="B1958" s="450" t="s">
        <v>5655</v>
      </c>
      <c r="C1958" s="451">
        <v>132</v>
      </c>
      <c r="D1958" s="694">
        <v>13147313215788</v>
      </c>
      <c r="E1958" s="687" t="s">
        <v>1474</v>
      </c>
      <c r="F1958" s="450" t="s">
        <v>329</v>
      </c>
      <c r="G1958" s="687" t="s">
        <v>1021</v>
      </c>
      <c r="H1958" s="695">
        <v>35190</v>
      </c>
      <c r="I1958" s="454">
        <v>41306</v>
      </c>
      <c r="J1958" s="454">
        <v>42036</v>
      </c>
      <c r="K1958" s="450" t="s">
        <v>706</v>
      </c>
      <c r="L1958" s="450">
        <v>2015</v>
      </c>
    </row>
    <row r="1959" spans="1:12">
      <c r="A1959" s="455" t="s">
        <v>5654</v>
      </c>
      <c r="B1959" s="456" t="s">
        <v>5655</v>
      </c>
      <c r="C1959" s="457">
        <v>132</v>
      </c>
      <c r="D1959" s="693">
        <v>13147313215789</v>
      </c>
      <c r="E1959" s="690" t="s">
        <v>904</v>
      </c>
      <c r="F1959" s="456" t="s">
        <v>329</v>
      </c>
      <c r="G1959" s="690" t="s">
        <v>5227</v>
      </c>
      <c r="H1959" s="696">
        <v>34570</v>
      </c>
      <c r="I1959" s="460">
        <v>41306</v>
      </c>
      <c r="J1959" s="460">
        <v>42036</v>
      </c>
      <c r="K1959" s="456" t="s">
        <v>706</v>
      </c>
      <c r="L1959" s="456">
        <v>2015</v>
      </c>
    </row>
    <row r="1960" spans="1:12">
      <c r="A1960" s="449" t="s">
        <v>5654</v>
      </c>
      <c r="B1960" s="450" t="s">
        <v>5655</v>
      </c>
      <c r="C1960" s="451">
        <v>132</v>
      </c>
      <c r="D1960" s="694">
        <v>13147313215790</v>
      </c>
      <c r="E1960" s="687" t="s">
        <v>4863</v>
      </c>
      <c r="F1960" s="450" t="s">
        <v>329</v>
      </c>
      <c r="G1960" s="687" t="s">
        <v>685</v>
      </c>
      <c r="H1960" s="695">
        <v>34372</v>
      </c>
      <c r="I1960" s="454">
        <v>41306</v>
      </c>
      <c r="J1960" s="454">
        <v>42036</v>
      </c>
      <c r="K1960" s="450" t="s">
        <v>706</v>
      </c>
      <c r="L1960" s="450">
        <v>2015</v>
      </c>
    </row>
    <row r="1961" spans="1:12">
      <c r="A1961" s="455" t="s">
        <v>5654</v>
      </c>
      <c r="B1961" s="456" t="s">
        <v>5655</v>
      </c>
      <c r="C1961" s="457">
        <v>132</v>
      </c>
      <c r="D1961" s="693">
        <v>13147313215791</v>
      </c>
      <c r="E1961" s="690" t="s">
        <v>626</v>
      </c>
      <c r="F1961" s="456" t="s">
        <v>329</v>
      </c>
      <c r="G1961" s="690" t="s">
        <v>615</v>
      </c>
      <c r="H1961" s="696">
        <v>33531</v>
      </c>
      <c r="I1961" s="460">
        <v>41306</v>
      </c>
      <c r="J1961" s="460">
        <v>42036</v>
      </c>
      <c r="K1961" s="456" t="s">
        <v>706</v>
      </c>
      <c r="L1961" s="456">
        <v>2015</v>
      </c>
    </row>
    <row r="1962" spans="1:12">
      <c r="A1962" s="449" t="s">
        <v>5654</v>
      </c>
      <c r="B1962" s="450" t="s">
        <v>5655</v>
      </c>
      <c r="C1962" s="451">
        <v>132</v>
      </c>
      <c r="D1962" s="694">
        <v>13147313215792</v>
      </c>
      <c r="E1962" s="687" t="s">
        <v>701</v>
      </c>
      <c r="F1962" s="450" t="s">
        <v>329</v>
      </c>
      <c r="G1962" s="687" t="s">
        <v>1302</v>
      </c>
      <c r="H1962" s="695">
        <v>33347</v>
      </c>
      <c r="I1962" s="454">
        <v>41306</v>
      </c>
      <c r="J1962" s="454">
        <v>42036</v>
      </c>
      <c r="K1962" s="450" t="s">
        <v>706</v>
      </c>
      <c r="L1962" s="450">
        <v>2015</v>
      </c>
    </row>
    <row r="1963" spans="1:12">
      <c r="A1963" s="779" t="s">
        <v>5654</v>
      </c>
      <c r="B1963" s="456" t="s">
        <v>5655</v>
      </c>
      <c r="C1963" s="693">
        <v>111</v>
      </c>
      <c r="D1963" s="693">
        <v>13147311115735</v>
      </c>
      <c r="E1963" s="690" t="s">
        <v>882</v>
      </c>
      <c r="F1963" s="456" t="s">
        <v>329</v>
      </c>
      <c r="G1963" s="690" t="s">
        <v>5682</v>
      </c>
      <c r="H1963" s="696">
        <v>34387</v>
      </c>
      <c r="I1963" s="460">
        <v>41456</v>
      </c>
      <c r="J1963" s="780">
        <v>41821</v>
      </c>
      <c r="K1963" s="456" t="s">
        <v>25</v>
      </c>
      <c r="L1963" s="690">
        <v>2014</v>
      </c>
    </row>
    <row r="1964" spans="1:12">
      <c r="A1964" s="697" t="s">
        <v>5654</v>
      </c>
      <c r="B1964" s="450" t="s">
        <v>5655</v>
      </c>
      <c r="C1964" s="694">
        <v>111</v>
      </c>
      <c r="D1964" s="694">
        <v>13147311115736</v>
      </c>
      <c r="E1964" s="687" t="s">
        <v>1120</v>
      </c>
      <c r="F1964" s="450" t="s">
        <v>329</v>
      </c>
      <c r="G1964" s="687" t="s">
        <v>5682</v>
      </c>
      <c r="H1964" s="695">
        <v>35674</v>
      </c>
      <c r="I1964" s="454">
        <v>41456</v>
      </c>
      <c r="J1964" s="781">
        <v>41821</v>
      </c>
      <c r="K1964" s="450" t="s">
        <v>25</v>
      </c>
      <c r="L1964" s="687">
        <v>2014</v>
      </c>
    </row>
    <row r="1965" spans="1:12">
      <c r="A1965" s="779" t="s">
        <v>5654</v>
      </c>
      <c r="B1965" s="456" t="s">
        <v>5655</v>
      </c>
      <c r="C1965" s="693">
        <v>111</v>
      </c>
      <c r="D1965" s="693">
        <v>13147311115737</v>
      </c>
      <c r="E1965" s="690" t="s">
        <v>1105</v>
      </c>
      <c r="F1965" s="456" t="s">
        <v>329</v>
      </c>
      <c r="G1965" s="690" t="s">
        <v>1129</v>
      </c>
      <c r="H1965" s="696">
        <v>34030</v>
      </c>
      <c r="I1965" s="460">
        <v>41456</v>
      </c>
      <c r="J1965" s="780">
        <v>41821</v>
      </c>
      <c r="K1965" s="456" t="s">
        <v>25</v>
      </c>
      <c r="L1965" s="690">
        <v>2014</v>
      </c>
    </row>
    <row r="1966" spans="1:12">
      <c r="A1966" s="697" t="s">
        <v>5654</v>
      </c>
      <c r="B1966" s="450" t="s">
        <v>5655</v>
      </c>
      <c r="C1966" s="694">
        <v>111</v>
      </c>
      <c r="D1966" s="694">
        <v>13147311115738</v>
      </c>
      <c r="E1966" s="687" t="s">
        <v>5521</v>
      </c>
      <c r="F1966" s="450" t="s">
        <v>329</v>
      </c>
      <c r="G1966" s="687" t="s">
        <v>886</v>
      </c>
      <c r="H1966" s="695">
        <v>33300</v>
      </c>
      <c r="I1966" s="454">
        <v>41456</v>
      </c>
      <c r="J1966" s="781">
        <v>41821</v>
      </c>
      <c r="K1966" s="450" t="s">
        <v>25</v>
      </c>
      <c r="L1966" s="687">
        <v>2014</v>
      </c>
    </row>
    <row r="1967" spans="1:12">
      <c r="A1967" s="779" t="s">
        <v>5654</v>
      </c>
      <c r="B1967" s="456" t="s">
        <v>5655</v>
      </c>
      <c r="C1967" s="693">
        <v>111</v>
      </c>
      <c r="D1967" s="693">
        <v>13147311115739</v>
      </c>
      <c r="E1967" s="690" t="s">
        <v>1817</v>
      </c>
      <c r="F1967" s="456" t="s">
        <v>329</v>
      </c>
      <c r="G1967" s="690" t="s">
        <v>2398</v>
      </c>
      <c r="H1967" s="696">
        <v>34602</v>
      </c>
      <c r="I1967" s="460">
        <v>41456</v>
      </c>
      <c r="J1967" s="780">
        <v>41821</v>
      </c>
      <c r="K1967" s="456" t="s">
        <v>25</v>
      </c>
      <c r="L1967" s="690">
        <v>2014</v>
      </c>
    </row>
    <row r="1968" spans="1:12">
      <c r="A1968" s="697" t="s">
        <v>5654</v>
      </c>
      <c r="B1968" s="450" t="s">
        <v>5655</v>
      </c>
      <c r="C1968" s="694">
        <v>111</v>
      </c>
      <c r="D1968" s="694">
        <v>13147311115740</v>
      </c>
      <c r="E1968" s="687" t="s">
        <v>464</v>
      </c>
      <c r="F1968" s="450" t="s">
        <v>329</v>
      </c>
      <c r="G1968" s="687" t="s">
        <v>418</v>
      </c>
      <c r="H1968" s="695">
        <v>35006</v>
      </c>
      <c r="I1968" s="454">
        <v>41456</v>
      </c>
      <c r="J1968" s="781">
        <v>41821</v>
      </c>
      <c r="K1968" s="450" t="s">
        <v>25</v>
      </c>
      <c r="L1968" s="687">
        <v>2014</v>
      </c>
    </row>
    <row r="1969" spans="1:13">
      <c r="A1969" s="779" t="s">
        <v>5654</v>
      </c>
      <c r="B1969" s="456" t="s">
        <v>5655</v>
      </c>
      <c r="C1969" s="693">
        <v>111</v>
      </c>
      <c r="D1969" s="693">
        <v>13147311115741</v>
      </c>
      <c r="E1969" s="690" t="s">
        <v>5683</v>
      </c>
      <c r="F1969" s="456" t="s">
        <v>329</v>
      </c>
      <c r="G1969" s="690" t="s">
        <v>5684</v>
      </c>
      <c r="H1969" s="696">
        <v>33467</v>
      </c>
      <c r="I1969" s="460">
        <v>41456</v>
      </c>
      <c r="J1969" s="780">
        <v>41821</v>
      </c>
      <c r="K1969" s="456" t="s">
        <v>25</v>
      </c>
      <c r="L1969" s="690">
        <v>2014</v>
      </c>
    </row>
    <row r="1970" spans="1:13">
      <c r="A1970" s="697" t="s">
        <v>5654</v>
      </c>
      <c r="B1970" s="450" t="s">
        <v>5655</v>
      </c>
      <c r="C1970" s="694">
        <v>111</v>
      </c>
      <c r="D1970" s="694">
        <v>13147311115742</v>
      </c>
      <c r="E1970" s="687" t="s">
        <v>980</v>
      </c>
      <c r="F1970" s="450" t="s">
        <v>329</v>
      </c>
      <c r="G1970" s="687" t="s">
        <v>710</v>
      </c>
      <c r="H1970" s="695">
        <v>34175</v>
      </c>
      <c r="I1970" s="454">
        <v>41456</v>
      </c>
      <c r="J1970" s="781">
        <v>41821</v>
      </c>
      <c r="K1970" s="450" t="s">
        <v>25</v>
      </c>
      <c r="L1970" s="687">
        <v>2014</v>
      </c>
    </row>
    <row r="1971" spans="1:13">
      <c r="A1971" s="779" t="s">
        <v>5654</v>
      </c>
      <c r="B1971" s="456" t="s">
        <v>5655</v>
      </c>
      <c r="C1971" s="693">
        <v>111</v>
      </c>
      <c r="D1971" s="693">
        <v>13147311115743</v>
      </c>
      <c r="E1971" s="690" t="s">
        <v>1122</v>
      </c>
      <c r="F1971" s="456" t="s">
        <v>329</v>
      </c>
      <c r="G1971" s="690" t="s">
        <v>410</v>
      </c>
      <c r="H1971" s="696">
        <v>33832</v>
      </c>
      <c r="I1971" s="460">
        <v>41456</v>
      </c>
      <c r="J1971" s="780">
        <v>41821</v>
      </c>
      <c r="K1971" s="456" t="s">
        <v>25</v>
      </c>
      <c r="L1971" s="690">
        <v>2014</v>
      </c>
    </row>
    <row r="1972" spans="1:13">
      <c r="A1972" s="697" t="s">
        <v>5654</v>
      </c>
      <c r="B1972" s="450" t="s">
        <v>5655</v>
      </c>
      <c r="C1972" s="694">
        <v>111</v>
      </c>
      <c r="D1972" s="694">
        <v>13147311115744</v>
      </c>
      <c r="E1972" s="687" t="s">
        <v>392</v>
      </c>
      <c r="F1972" s="450" t="s">
        <v>329</v>
      </c>
      <c r="G1972" s="687" t="s">
        <v>890</v>
      </c>
      <c r="H1972" s="695">
        <v>30563</v>
      </c>
      <c r="I1972" s="454">
        <v>41456</v>
      </c>
      <c r="J1972" s="781">
        <v>41821</v>
      </c>
      <c r="K1972" s="450" t="s">
        <v>25</v>
      </c>
      <c r="L1972" s="687">
        <v>2014</v>
      </c>
    </row>
    <row r="1973" spans="1:13">
      <c r="A1973" s="779" t="s">
        <v>5654</v>
      </c>
      <c r="B1973" s="456" t="s">
        <v>5655</v>
      </c>
      <c r="C1973" s="693">
        <v>111</v>
      </c>
      <c r="D1973" s="693">
        <v>13147311115745</v>
      </c>
      <c r="E1973" s="690" t="s">
        <v>757</v>
      </c>
      <c r="F1973" s="456" t="s">
        <v>329</v>
      </c>
      <c r="G1973" s="690" t="s">
        <v>4477</v>
      </c>
      <c r="H1973" s="696">
        <v>34249</v>
      </c>
      <c r="I1973" s="460">
        <v>41456</v>
      </c>
      <c r="J1973" s="780">
        <v>41821</v>
      </c>
      <c r="K1973" s="456" t="s">
        <v>25</v>
      </c>
      <c r="L1973" s="690">
        <v>2014</v>
      </c>
    </row>
    <row r="1974" spans="1:13">
      <c r="A1974" s="697" t="s">
        <v>5654</v>
      </c>
      <c r="B1974" s="450" t="s">
        <v>5655</v>
      </c>
      <c r="C1974" s="694">
        <v>111</v>
      </c>
      <c r="D1974" s="694">
        <v>13147311115746</v>
      </c>
      <c r="E1974" s="687" t="s">
        <v>5685</v>
      </c>
      <c r="F1974" s="450" t="s">
        <v>329</v>
      </c>
      <c r="G1974" s="687" t="s">
        <v>5686</v>
      </c>
      <c r="H1974" s="695">
        <v>36043</v>
      </c>
      <c r="I1974" s="454">
        <v>41456</v>
      </c>
      <c r="J1974" s="781">
        <v>41821</v>
      </c>
      <c r="K1974" s="450" t="s">
        <v>25</v>
      </c>
      <c r="L1974" s="687">
        <v>2014</v>
      </c>
    </row>
    <row r="1975" spans="1:13">
      <c r="A1975" s="779" t="s">
        <v>5654</v>
      </c>
      <c r="B1975" s="456" t="s">
        <v>5655</v>
      </c>
      <c r="C1975" s="693">
        <v>111</v>
      </c>
      <c r="D1975" s="693">
        <v>13147311115747</v>
      </c>
      <c r="E1975" s="690" t="s">
        <v>1338</v>
      </c>
      <c r="F1975" s="456" t="s">
        <v>329</v>
      </c>
      <c r="G1975" s="690" t="s">
        <v>904</v>
      </c>
      <c r="H1975" s="696">
        <v>33857</v>
      </c>
      <c r="I1975" s="460">
        <v>41456</v>
      </c>
      <c r="J1975" s="780">
        <v>41821</v>
      </c>
      <c r="K1975" s="456" t="s">
        <v>25</v>
      </c>
      <c r="L1975" s="690">
        <v>2014</v>
      </c>
    </row>
    <row r="1976" spans="1:13">
      <c r="A1976" s="697" t="s">
        <v>5654</v>
      </c>
      <c r="B1976" s="450" t="s">
        <v>5655</v>
      </c>
      <c r="C1976" s="694">
        <v>111</v>
      </c>
      <c r="D1976" s="694">
        <v>13147311115748</v>
      </c>
      <c r="E1976" s="687" t="s">
        <v>5687</v>
      </c>
      <c r="F1976" s="450" t="s">
        <v>329</v>
      </c>
      <c r="G1976" s="687" t="s">
        <v>900</v>
      </c>
      <c r="H1976" s="695">
        <v>29000</v>
      </c>
      <c r="I1976" s="454">
        <v>41456</v>
      </c>
      <c r="J1976" s="781">
        <v>41821</v>
      </c>
      <c r="K1976" s="450" t="s">
        <v>25</v>
      </c>
      <c r="L1976" s="687">
        <v>2014</v>
      </c>
    </row>
    <row r="1977" spans="1:13">
      <c r="A1977" s="779" t="s">
        <v>5654</v>
      </c>
      <c r="B1977" s="456" t="s">
        <v>5655</v>
      </c>
      <c r="C1977" s="693">
        <v>111</v>
      </c>
      <c r="D1977" s="693">
        <v>13147311115749</v>
      </c>
      <c r="E1977" s="690" t="s">
        <v>5227</v>
      </c>
      <c r="F1977" s="456" t="s">
        <v>329</v>
      </c>
      <c r="G1977" s="690" t="s">
        <v>5688</v>
      </c>
      <c r="H1977" s="696">
        <v>33405</v>
      </c>
      <c r="I1977" s="460">
        <v>41456</v>
      </c>
      <c r="J1977" s="780">
        <v>41821</v>
      </c>
      <c r="K1977" s="456" t="s">
        <v>25</v>
      </c>
      <c r="L1977" s="690">
        <v>2014</v>
      </c>
    </row>
    <row r="1978" spans="1:13">
      <c r="A1978" s="697" t="s">
        <v>5654</v>
      </c>
      <c r="B1978" s="450" t="s">
        <v>5655</v>
      </c>
      <c r="C1978" s="694">
        <v>111</v>
      </c>
      <c r="D1978" s="694">
        <v>13147311115750</v>
      </c>
      <c r="E1978" s="687" t="s">
        <v>1039</v>
      </c>
      <c r="F1978" s="450" t="s">
        <v>329</v>
      </c>
      <c r="G1978" s="687" t="s">
        <v>899</v>
      </c>
      <c r="H1978" s="695">
        <v>35665</v>
      </c>
      <c r="I1978" s="454">
        <v>41456</v>
      </c>
      <c r="J1978" s="781">
        <v>41821</v>
      </c>
      <c r="K1978" s="450" t="s">
        <v>25</v>
      </c>
      <c r="L1978" s="687">
        <v>2014</v>
      </c>
    </row>
    <row r="1979" spans="1:13" ht="15">
      <c r="A1979" s="529" t="s">
        <v>5689</v>
      </c>
      <c r="B1979" s="782" t="s">
        <v>5690</v>
      </c>
      <c r="C1979" s="529">
        <v>196</v>
      </c>
      <c r="D1979" s="783">
        <v>12445719636501</v>
      </c>
      <c r="E1979" s="784" t="s">
        <v>1257</v>
      </c>
      <c r="F1979" s="529" t="s">
        <v>329</v>
      </c>
      <c r="G1979" s="785" t="s">
        <v>5691</v>
      </c>
      <c r="H1979" s="786">
        <v>30651</v>
      </c>
      <c r="I1979" s="784" t="s">
        <v>5692</v>
      </c>
      <c r="J1979" s="784" t="s">
        <v>5693</v>
      </c>
      <c r="K1979" s="784" t="s">
        <v>25</v>
      </c>
      <c r="L1979" s="784">
        <v>2013</v>
      </c>
      <c r="M1979" s="785"/>
    </row>
    <row r="1980" spans="1:13" ht="25.5">
      <c r="A1980" s="787" t="s">
        <v>5694</v>
      </c>
      <c r="B1980" s="788" t="s">
        <v>5695</v>
      </c>
      <c r="C1980" s="789">
        <v>212</v>
      </c>
      <c r="D1980" s="790">
        <v>10226711119151</v>
      </c>
      <c r="E1980" s="715" t="s">
        <v>5696</v>
      </c>
      <c r="F1980" s="715" t="s">
        <v>314</v>
      </c>
      <c r="G1980" s="715" t="s">
        <v>5697</v>
      </c>
      <c r="H1980" s="791">
        <v>34635</v>
      </c>
      <c r="I1980" s="792">
        <v>40391</v>
      </c>
      <c r="J1980" s="792">
        <v>40725</v>
      </c>
      <c r="K1980" s="793" t="s">
        <v>25</v>
      </c>
      <c r="L1980" s="788">
        <v>2011</v>
      </c>
    </row>
    <row r="1981" spans="1:13" ht="25.5">
      <c r="A1981" s="655" t="s">
        <v>5726</v>
      </c>
      <c r="B1981" s="446" t="s">
        <v>5727</v>
      </c>
      <c r="C1981" s="656">
        <v>209</v>
      </c>
      <c r="D1981" s="656">
        <v>12257711425297</v>
      </c>
      <c r="E1981" s="446" t="s">
        <v>1911</v>
      </c>
      <c r="F1981" s="446" t="s">
        <v>314</v>
      </c>
      <c r="G1981" s="446" t="s">
        <v>370</v>
      </c>
      <c r="H1981" s="447">
        <v>34033</v>
      </c>
      <c r="I1981" s="658">
        <v>41122</v>
      </c>
      <c r="J1981" s="658">
        <v>41456</v>
      </c>
      <c r="K1981" s="446" t="s">
        <v>709</v>
      </c>
      <c r="L1981" s="446">
        <v>2013</v>
      </c>
    </row>
    <row r="1982" spans="1:13" ht="15">
      <c r="A1982" s="800" t="s">
        <v>5728</v>
      </c>
      <c r="B1982" s="801" t="s">
        <v>5729</v>
      </c>
      <c r="C1982" s="802">
        <v>231</v>
      </c>
      <c r="D1982" s="803">
        <v>12328013230390</v>
      </c>
      <c r="E1982" s="804" t="s">
        <v>5730</v>
      </c>
      <c r="F1982" s="805" t="s">
        <v>329</v>
      </c>
      <c r="G1982" s="804" t="s">
        <v>811</v>
      </c>
      <c r="H1982" s="806">
        <v>34427</v>
      </c>
      <c r="I1982" s="807">
        <v>41122</v>
      </c>
      <c r="J1982" s="807">
        <v>41821</v>
      </c>
      <c r="K1982" s="801" t="s">
        <v>13</v>
      </c>
      <c r="L1982" s="801">
        <v>2016</v>
      </c>
    </row>
    <row r="1983" spans="1:13" ht="15">
      <c r="A1983" s="808" t="s">
        <v>5728</v>
      </c>
      <c r="B1983" s="809" t="s">
        <v>5729</v>
      </c>
      <c r="C1983" s="810">
        <v>218</v>
      </c>
      <c r="D1983" s="811">
        <v>12328013930401</v>
      </c>
      <c r="E1983" s="812" t="s">
        <v>1234</v>
      </c>
      <c r="F1983" s="813" t="s">
        <v>329</v>
      </c>
      <c r="G1983" s="812" t="s">
        <v>5731</v>
      </c>
      <c r="H1983" s="814">
        <v>32602</v>
      </c>
      <c r="I1983" s="815">
        <v>41122</v>
      </c>
      <c r="J1983" s="815">
        <v>41821</v>
      </c>
      <c r="K1983" s="809" t="s">
        <v>13</v>
      </c>
      <c r="L1983" s="809">
        <v>2016</v>
      </c>
    </row>
    <row r="1984" spans="1:13" ht="15">
      <c r="A1984" s="816" t="s">
        <v>5728</v>
      </c>
      <c r="B1984" s="817" t="s">
        <v>5729</v>
      </c>
      <c r="C1984" s="818">
        <v>231</v>
      </c>
      <c r="D1984" s="486">
        <v>11328013241790</v>
      </c>
      <c r="E1984" s="817" t="s">
        <v>384</v>
      </c>
      <c r="F1984" s="817" t="s">
        <v>329</v>
      </c>
      <c r="G1984" s="817" t="s">
        <v>5372</v>
      </c>
      <c r="H1984" s="819">
        <v>33336</v>
      </c>
      <c r="I1984" s="820">
        <v>40756</v>
      </c>
      <c r="J1984" s="820">
        <v>41456</v>
      </c>
      <c r="K1984" s="821" t="s">
        <v>25</v>
      </c>
      <c r="L1984" s="817">
        <v>2014</v>
      </c>
    </row>
    <row r="1985" spans="1:12" ht="30">
      <c r="A1985" s="835" t="s">
        <v>5736</v>
      </c>
      <c r="B1985" s="836" t="s">
        <v>5737</v>
      </c>
      <c r="C1985" s="835">
        <v>915</v>
      </c>
      <c r="D1985" s="837" t="s">
        <v>5738</v>
      </c>
      <c r="E1985" s="838" t="s">
        <v>5739</v>
      </c>
      <c r="F1985" s="836" t="s">
        <v>329</v>
      </c>
      <c r="G1985" s="838" t="s">
        <v>5740</v>
      </c>
      <c r="H1985" s="839" t="s">
        <v>5741</v>
      </c>
      <c r="I1985" s="840" t="s">
        <v>920</v>
      </c>
      <c r="J1985" s="840" t="s">
        <v>5742</v>
      </c>
      <c r="K1985" s="835" t="s">
        <v>25</v>
      </c>
      <c r="L1985" s="835">
        <v>2010</v>
      </c>
    </row>
    <row r="1986" spans="1:12" ht="24">
      <c r="A1986" s="841" t="s">
        <v>5736</v>
      </c>
      <c r="B1986" s="125" t="s">
        <v>5737</v>
      </c>
      <c r="C1986" s="841">
        <v>915</v>
      </c>
      <c r="D1986" s="842" t="s">
        <v>5743</v>
      </c>
      <c r="E1986" s="34" t="s">
        <v>471</v>
      </c>
      <c r="F1986" s="125" t="s">
        <v>329</v>
      </c>
      <c r="G1986" s="34" t="s">
        <v>1701</v>
      </c>
      <c r="H1986" s="843" t="s">
        <v>5744</v>
      </c>
      <c r="I1986" s="844" t="s">
        <v>920</v>
      </c>
      <c r="J1986" s="844" t="s">
        <v>5742</v>
      </c>
      <c r="K1986" s="841" t="s">
        <v>25</v>
      </c>
      <c r="L1986" s="841">
        <v>2010</v>
      </c>
    </row>
    <row r="1987" spans="1:12" ht="30">
      <c r="A1987" s="835" t="s">
        <v>5736</v>
      </c>
      <c r="B1987" s="836" t="s">
        <v>5737</v>
      </c>
      <c r="C1987" s="835">
        <v>915</v>
      </c>
      <c r="D1987" s="837" t="s">
        <v>5745</v>
      </c>
      <c r="E1987" s="838" t="s">
        <v>5746</v>
      </c>
      <c r="F1987" s="836" t="s">
        <v>329</v>
      </c>
      <c r="G1987" s="838" t="s">
        <v>5747</v>
      </c>
      <c r="H1987" s="845">
        <v>32458</v>
      </c>
      <c r="I1987" s="840" t="s">
        <v>920</v>
      </c>
      <c r="J1987" s="840" t="s">
        <v>5742</v>
      </c>
      <c r="K1987" s="835" t="s">
        <v>25</v>
      </c>
      <c r="L1987" s="835">
        <v>2010</v>
      </c>
    </row>
    <row r="1988" spans="1:12" ht="30">
      <c r="A1988" s="841" t="s">
        <v>5736</v>
      </c>
      <c r="B1988" s="125" t="s">
        <v>5737</v>
      </c>
      <c r="C1988" s="841">
        <v>915</v>
      </c>
      <c r="D1988" s="842" t="s">
        <v>5748</v>
      </c>
      <c r="E1988" s="34" t="s">
        <v>5444</v>
      </c>
      <c r="F1988" s="125" t="s">
        <v>329</v>
      </c>
      <c r="G1988" s="34" t="s">
        <v>878</v>
      </c>
      <c r="H1988" s="846">
        <v>32565</v>
      </c>
      <c r="I1988" s="844" t="s">
        <v>920</v>
      </c>
      <c r="J1988" s="844" t="s">
        <v>5742</v>
      </c>
      <c r="K1988" s="841" t="s">
        <v>25</v>
      </c>
      <c r="L1988" s="841">
        <v>2010</v>
      </c>
    </row>
    <row r="1989" spans="1:12" ht="25.5">
      <c r="A1989" s="835" t="s">
        <v>5736</v>
      </c>
      <c r="B1989" s="836" t="s">
        <v>5737</v>
      </c>
      <c r="C1989" s="835">
        <v>915</v>
      </c>
      <c r="D1989" s="837" t="s">
        <v>5749</v>
      </c>
      <c r="E1989" s="838" t="s">
        <v>5750</v>
      </c>
      <c r="F1989" s="836" t="s">
        <v>329</v>
      </c>
      <c r="G1989" s="847" t="s">
        <v>1045</v>
      </c>
      <c r="H1989" s="845">
        <v>33831</v>
      </c>
      <c r="I1989" s="840" t="s">
        <v>920</v>
      </c>
      <c r="J1989" s="840" t="s">
        <v>5742</v>
      </c>
      <c r="K1989" s="835" t="s">
        <v>25</v>
      </c>
      <c r="L1989" s="835">
        <v>2010</v>
      </c>
    </row>
    <row r="1990" spans="1:12" ht="30">
      <c r="A1990" s="841" t="s">
        <v>5736</v>
      </c>
      <c r="B1990" s="125" t="s">
        <v>5737</v>
      </c>
      <c r="C1990" s="841">
        <v>915</v>
      </c>
      <c r="D1990" s="842" t="s">
        <v>5751</v>
      </c>
      <c r="E1990" s="34" t="s">
        <v>5752</v>
      </c>
      <c r="F1990" s="125" t="s">
        <v>329</v>
      </c>
      <c r="G1990" s="132" t="s">
        <v>883</v>
      </c>
      <c r="H1990" s="846">
        <v>33805</v>
      </c>
      <c r="I1990" s="844" t="s">
        <v>920</v>
      </c>
      <c r="J1990" s="844" t="s">
        <v>5742</v>
      </c>
      <c r="K1990" s="841" t="s">
        <v>25</v>
      </c>
      <c r="L1990" s="841">
        <v>2010</v>
      </c>
    </row>
    <row r="1991" spans="1:12" ht="30">
      <c r="A1991" s="835" t="s">
        <v>5736</v>
      </c>
      <c r="B1991" s="836" t="s">
        <v>5737</v>
      </c>
      <c r="C1991" s="835">
        <v>915</v>
      </c>
      <c r="D1991" s="837" t="s">
        <v>5753</v>
      </c>
      <c r="E1991" s="838" t="s">
        <v>483</v>
      </c>
      <c r="F1991" s="836" t="s">
        <v>329</v>
      </c>
      <c r="G1991" s="847" t="s">
        <v>682</v>
      </c>
      <c r="H1991" s="848" t="s">
        <v>5754</v>
      </c>
      <c r="I1991" s="840" t="s">
        <v>920</v>
      </c>
      <c r="J1991" s="840" t="s">
        <v>5742</v>
      </c>
      <c r="K1991" s="835" t="s">
        <v>25</v>
      </c>
      <c r="L1991" s="835">
        <v>2010</v>
      </c>
    </row>
    <row r="1992" spans="1:12" ht="30">
      <c r="A1992" s="841" t="s">
        <v>5736</v>
      </c>
      <c r="B1992" s="125" t="s">
        <v>5737</v>
      </c>
      <c r="C1992" s="841">
        <v>915</v>
      </c>
      <c r="D1992" s="842" t="s">
        <v>5755</v>
      </c>
      <c r="E1992" s="34" t="s">
        <v>5756</v>
      </c>
      <c r="F1992" s="125" t="s">
        <v>329</v>
      </c>
      <c r="G1992" s="132" t="s">
        <v>1044</v>
      </c>
      <c r="H1992" s="846">
        <v>33834</v>
      </c>
      <c r="I1992" s="844" t="s">
        <v>920</v>
      </c>
      <c r="J1992" s="844" t="s">
        <v>5742</v>
      </c>
      <c r="K1992" s="841" t="s">
        <v>25</v>
      </c>
      <c r="L1992" s="841">
        <v>2010</v>
      </c>
    </row>
    <row r="1993" spans="1:12" ht="30">
      <c r="A1993" s="835" t="s">
        <v>5736</v>
      </c>
      <c r="B1993" s="836" t="s">
        <v>5737</v>
      </c>
      <c r="C1993" s="835">
        <v>915</v>
      </c>
      <c r="D1993" s="837" t="s">
        <v>5757</v>
      </c>
      <c r="E1993" s="838" t="s">
        <v>5758</v>
      </c>
      <c r="F1993" s="836" t="s">
        <v>329</v>
      </c>
      <c r="G1993" s="847" t="s">
        <v>908</v>
      </c>
      <c r="H1993" s="845">
        <v>32165</v>
      </c>
      <c r="I1993" s="840" t="s">
        <v>920</v>
      </c>
      <c r="J1993" s="840" t="s">
        <v>5742</v>
      </c>
      <c r="K1993" s="835" t="s">
        <v>25</v>
      </c>
      <c r="L1993" s="835">
        <v>2010</v>
      </c>
    </row>
    <row r="1994" spans="1:12" ht="25.5">
      <c r="A1994" s="841" t="s">
        <v>5736</v>
      </c>
      <c r="B1994" s="125" t="s">
        <v>5737</v>
      </c>
      <c r="C1994" s="841">
        <v>915</v>
      </c>
      <c r="D1994" s="842" t="s">
        <v>5759</v>
      </c>
      <c r="E1994" s="34" t="s">
        <v>5760</v>
      </c>
      <c r="F1994" s="125" t="s">
        <v>329</v>
      </c>
      <c r="G1994" s="132" t="s">
        <v>5740</v>
      </c>
      <c r="H1994" s="849">
        <v>32917</v>
      </c>
      <c r="I1994" s="844" t="s">
        <v>920</v>
      </c>
      <c r="J1994" s="844" t="s">
        <v>5742</v>
      </c>
      <c r="K1994" s="841" t="s">
        <v>25</v>
      </c>
      <c r="L1994" s="841">
        <v>2010</v>
      </c>
    </row>
    <row r="1995" spans="1:12" ht="30">
      <c r="A1995" s="835" t="s">
        <v>5736</v>
      </c>
      <c r="B1995" s="836" t="s">
        <v>5737</v>
      </c>
      <c r="C1995" s="835">
        <v>915</v>
      </c>
      <c r="D1995" s="850">
        <v>10453115132049</v>
      </c>
      <c r="E1995" s="838" t="s">
        <v>446</v>
      </c>
      <c r="F1995" s="836" t="s">
        <v>329</v>
      </c>
      <c r="G1995" s="847" t="s">
        <v>1296</v>
      </c>
      <c r="H1995" s="851">
        <v>34314</v>
      </c>
      <c r="I1995" s="840" t="s">
        <v>924</v>
      </c>
      <c r="J1995" s="840" t="s">
        <v>921</v>
      </c>
      <c r="K1995" s="835" t="s">
        <v>25</v>
      </c>
      <c r="L1995" s="835">
        <v>2011</v>
      </c>
    </row>
    <row r="1996" spans="1:12" ht="30">
      <c r="A1996" s="841" t="s">
        <v>5736</v>
      </c>
      <c r="B1996" s="125" t="s">
        <v>5737</v>
      </c>
      <c r="C1996" s="841">
        <v>915</v>
      </c>
      <c r="D1996" s="852">
        <v>10453115132050</v>
      </c>
      <c r="E1996" s="34" t="s">
        <v>5761</v>
      </c>
      <c r="F1996" s="125" t="s">
        <v>329</v>
      </c>
      <c r="G1996" s="132" t="s">
        <v>431</v>
      </c>
      <c r="H1996" s="843" t="s">
        <v>5762</v>
      </c>
      <c r="I1996" s="844" t="s">
        <v>924</v>
      </c>
      <c r="J1996" s="844" t="s">
        <v>921</v>
      </c>
      <c r="K1996" s="841" t="s">
        <v>25</v>
      </c>
      <c r="L1996" s="841">
        <v>2011</v>
      </c>
    </row>
    <row r="1997" spans="1:12" ht="25.5">
      <c r="A1997" s="835" t="s">
        <v>5736</v>
      </c>
      <c r="B1997" s="836" t="s">
        <v>5737</v>
      </c>
      <c r="C1997" s="835">
        <v>915</v>
      </c>
      <c r="D1997" s="850">
        <v>10453115132051</v>
      </c>
      <c r="E1997" s="838" t="s">
        <v>5763</v>
      </c>
      <c r="F1997" s="836" t="s">
        <v>329</v>
      </c>
      <c r="G1997" s="847" t="s">
        <v>5740</v>
      </c>
      <c r="H1997" s="845">
        <v>33693</v>
      </c>
      <c r="I1997" s="840" t="s">
        <v>924</v>
      </c>
      <c r="J1997" s="840" t="s">
        <v>921</v>
      </c>
      <c r="K1997" s="835" t="s">
        <v>25</v>
      </c>
      <c r="L1997" s="835">
        <v>2011</v>
      </c>
    </row>
    <row r="1998" spans="1:12" ht="30">
      <c r="A1998" s="841" t="s">
        <v>5736</v>
      </c>
      <c r="B1998" s="125" t="s">
        <v>5737</v>
      </c>
      <c r="C1998" s="841">
        <v>915</v>
      </c>
      <c r="D1998" s="852">
        <v>10453115132052</v>
      </c>
      <c r="E1998" s="34" t="s">
        <v>462</v>
      </c>
      <c r="F1998" s="125" t="s">
        <v>329</v>
      </c>
      <c r="G1998" s="132" t="s">
        <v>1450</v>
      </c>
      <c r="H1998" s="843" t="s">
        <v>5764</v>
      </c>
      <c r="I1998" s="844" t="s">
        <v>924</v>
      </c>
      <c r="J1998" s="844" t="s">
        <v>921</v>
      </c>
      <c r="K1998" s="841" t="s">
        <v>25</v>
      </c>
      <c r="L1998" s="841">
        <v>2011</v>
      </c>
    </row>
    <row r="1999" spans="1:12" ht="30">
      <c r="A1999" s="835" t="s">
        <v>5736</v>
      </c>
      <c r="B1999" s="836" t="s">
        <v>5737</v>
      </c>
      <c r="C1999" s="835">
        <v>915</v>
      </c>
      <c r="D1999" s="850">
        <v>10453115132053</v>
      </c>
      <c r="E1999" s="838" t="s">
        <v>5765</v>
      </c>
      <c r="F1999" s="836" t="s">
        <v>329</v>
      </c>
      <c r="G1999" s="847" t="s">
        <v>5766</v>
      </c>
      <c r="H1999" s="845">
        <v>32347</v>
      </c>
      <c r="I1999" s="840" t="s">
        <v>924</v>
      </c>
      <c r="J1999" s="840" t="s">
        <v>921</v>
      </c>
      <c r="K1999" s="835" t="s">
        <v>25</v>
      </c>
      <c r="L1999" s="835">
        <v>2011</v>
      </c>
    </row>
    <row r="2000" spans="1:12" ht="30">
      <c r="A2000" s="841" t="s">
        <v>5736</v>
      </c>
      <c r="B2000" s="125" t="s">
        <v>5737</v>
      </c>
      <c r="C2000" s="841">
        <v>915</v>
      </c>
      <c r="D2000" s="852">
        <v>10453115132054</v>
      </c>
      <c r="E2000" s="34" t="s">
        <v>952</v>
      </c>
      <c r="F2000" s="125" t="s">
        <v>329</v>
      </c>
      <c r="G2000" s="132" t="s">
        <v>1062</v>
      </c>
      <c r="H2000" s="846">
        <v>28233</v>
      </c>
      <c r="I2000" s="844" t="s">
        <v>924</v>
      </c>
      <c r="J2000" s="844" t="s">
        <v>921</v>
      </c>
      <c r="K2000" s="841" t="s">
        <v>25</v>
      </c>
      <c r="L2000" s="841">
        <v>2011</v>
      </c>
    </row>
    <row r="2001" spans="1:12" ht="30">
      <c r="A2001" s="835" t="s">
        <v>5736</v>
      </c>
      <c r="B2001" s="836" t="s">
        <v>5737</v>
      </c>
      <c r="C2001" s="835">
        <v>915</v>
      </c>
      <c r="D2001" s="850">
        <v>10453115132055</v>
      </c>
      <c r="E2001" s="838" t="s">
        <v>998</v>
      </c>
      <c r="F2001" s="836" t="s">
        <v>329</v>
      </c>
      <c r="G2001" s="847" t="s">
        <v>5459</v>
      </c>
      <c r="H2001" s="845">
        <v>32811</v>
      </c>
      <c r="I2001" s="840" t="s">
        <v>924</v>
      </c>
      <c r="J2001" s="840" t="s">
        <v>921</v>
      </c>
      <c r="K2001" s="835" t="s">
        <v>25</v>
      </c>
      <c r="L2001" s="835">
        <v>2011</v>
      </c>
    </row>
    <row r="2002" spans="1:12" ht="30">
      <c r="A2002" s="841" t="s">
        <v>5736</v>
      </c>
      <c r="B2002" s="125" t="s">
        <v>5737</v>
      </c>
      <c r="C2002" s="841">
        <v>915</v>
      </c>
      <c r="D2002" s="852">
        <v>10453115132056</v>
      </c>
      <c r="E2002" s="34" t="s">
        <v>849</v>
      </c>
      <c r="F2002" s="125" t="s">
        <v>329</v>
      </c>
      <c r="G2002" s="132" t="s">
        <v>1045</v>
      </c>
      <c r="H2002" s="846">
        <v>32582</v>
      </c>
      <c r="I2002" s="844" t="s">
        <v>924</v>
      </c>
      <c r="J2002" s="844" t="s">
        <v>921</v>
      </c>
      <c r="K2002" s="841" t="s">
        <v>25</v>
      </c>
      <c r="L2002" s="841">
        <v>2011</v>
      </c>
    </row>
    <row r="2003" spans="1:12" ht="30">
      <c r="A2003" s="835" t="s">
        <v>5736</v>
      </c>
      <c r="B2003" s="836" t="s">
        <v>5737</v>
      </c>
      <c r="C2003" s="835">
        <v>915</v>
      </c>
      <c r="D2003" s="850">
        <v>10453115132057</v>
      </c>
      <c r="E2003" s="838" t="s">
        <v>849</v>
      </c>
      <c r="F2003" s="836" t="s">
        <v>329</v>
      </c>
      <c r="G2003" s="847" t="s">
        <v>1092</v>
      </c>
      <c r="H2003" s="845">
        <v>33571</v>
      </c>
      <c r="I2003" s="840" t="s">
        <v>924</v>
      </c>
      <c r="J2003" s="840" t="s">
        <v>921</v>
      </c>
      <c r="K2003" s="835" t="s">
        <v>25</v>
      </c>
      <c r="L2003" s="835">
        <v>2011</v>
      </c>
    </row>
    <row r="2004" spans="1:12" ht="30">
      <c r="A2004" s="841" t="s">
        <v>5736</v>
      </c>
      <c r="B2004" s="125" t="s">
        <v>5737</v>
      </c>
      <c r="C2004" s="841">
        <v>915</v>
      </c>
      <c r="D2004" s="852">
        <v>10453115132059</v>
      </c>
      <c r="E2004" s="34" t="s">
        <v>5767</v>
      </c>
      <c r="F2004" s="125" t="s">
        <v>329</v>
      </c>
      <c r="G2004" s="132" t="s">
        <v>5768</v>
      </c>
      <c r="H2004" s="849">
        <v>29077</v>
      </c>
      <c r="I2004" s="844" t="s">
        <v>924</v>
      </c>
      <c r="J2004" s="844" t="s">
        <v>921</v>
      </c>
      <c r="K2004" s="841" t="s">
        <v>25</v>
      </c>
      <c r="L2004" s="841">
        <v>2011</v>
      </c>
    </row>
    <row r="2005" spans="1:12" ht="25.5">
      <c r="A2005" s="835" t="s">
        <v>5736</v>
      </c>
      <c r="B2005" s="836" t="s">
        <v>5737</v>
      </c>
      <c r="C2005" s="835">
        <v>915</v>
      </c>
      <c r="D2005" s="850">
        <v>10453115132060</v>
      </c>
      <c r="E2005" s="838" t="s">
        <v>5769</v>
      </c>
      <c r="F2005" s="836" t="s">
        <v>329</v>
      </c>
      <c r="G2005" s="847" t="s">
        <v>412</v>
      </c>
      <c r="H2005" s="853" t="s">
        <v>5770</v>
      </c>
      <c r="I2005" s="840" t="s">
        <v>924</v>
      </c>
      <c r="J2005" s="840" t="s">
        <v>921</v>
      </c>
      <c r="K2005" s="835" t="s">
        <v>25</v>
      </c>
      <c r="L2005" s="835">
        <v>2011</v>
      </c>
    </row>
    <row r="2006" spans="1:12" ht="30">
      <c r="A2006" s="841" t="s">
        <v>5736</v>
      </c>
      <c r="B2006" s="125" t="s">
        <v>5737</v>
      </c>
      <c r="C2006" s="841">
        <v>915</v>
      </c>
      <c r="D2006" s="852">
        <v>10453115132061</v>
      </c>
      <c r="E2006" s="34" t="s">
        <v>978</v>
      </c>
      <c r="F2006" s="125" t="s">
        <v>329</v>
      </c>
      <c r="G2006" s="132" t="s">
        <v>315</v>
      </c>
      <c r="H2006" s="849">
        <v>32950</v>
      </c>
      <c r="I2006" s="844" t="s">
        <v>924</v>
      </c>
      <c r="J2006" s="844" t="s">
        <v>921</v>
      </c>
      <c r="K2006" s="841" t="s">
        <v>25</v>
      </c>
      <c r="L2006" s="841">
        <v>2011</v>
      </c>
    </row>
    <row r="2007" spans="1:12" ht="30">
      <c r="A2007" s="835" t="s">
        <v>5736</v>
      </c>
      <c r="B2007" s="836" t="s">
        <v>5737</v>
      </c>
      <c r="C2007" s="835">
        <v>915</v>
      </c>
      <c r="D2007" s="850">
        <v>10453115132062</v>
      </c>
      <c r="E2007" s="838" t="s">
        <v>1004</v>
      </c>
      <c r="F2007" s="836" t="s">
        <v>329</v>
      </c>
      <c r="G2007" s="847" t="s">
        <v>4528</v>
      </c>
      <c r="H2007" s="854">
        <v>33345</v>
      </c>
      <c r="I2007" s="840" t="s">
        <v>924</v>
      </c>
      <c r="J2007" s="840" t="s">
        <v>921</v>
      </c>
      <c r="K2007" s="835" t="s">
        <v>25</v>
      </c>
      <c r="L2007" s="835">
        <v>2011</v>
      </c>
    </row>
    <row r="2008" spans="1:12" ht="24">
      <c r="A2008" s="841" t="s">
        <v>5736</v>
      </c>
      <c r="B2008" s="125" t="s">
        <v>5737</v>
      </c>
      <c r="C2008" s="841">
        <v>915</v>
      </c>
      <c r="D2008" s="852">
        <v>10453115132063</v>
      </c>
      <c r="E2008" s="34" t="s">
        <v>5771</v>
      </c>
      <c r="F2008" s="125" t="s">
        <v>329</v>
      </c>
      <c r="G2008" s="132" t="s">
        <v>391</v>
      </c>
      <c r="H2008" s="849">
        <v>31248</v>
      </c>
      <c r="I2008" s="844" t="s">
        <v>924</v>
      </c>
      <c r="J2008" s="844" t="s">
        <v>921</v>
      </c>
      <c r="K2008" s="841" t="s">
        <v>25</v>
      </c>
      <c r="L2008" s="841">
        <v>2011</v>
      </c>
    </row>
    <row r="2009" spans="1:12" ht="25.5">
      <c r="A2009" s="835" t="s">
        <v>5736</v>
      </c>
      <c r="B2009" s="836" t="s">
        <v>5737</v>
      </c>
      <c r="C2009" s="835">
        <v>915</v>
      </c>
      <c r="D2009" s="850">
        <v>10453115132064</v>
      </c>
      <c r="E2009" s="838" t="s">
        <v>5772</v>
      </c>
      <c r="F2009" s="836" t="s">
        <v>329</v>
      </c>
      <c r="G2009" s="847" t="s">
        <v>488</v>
      </c>
      <c r="H2009" s="853" t="s">
        <v>5773</v>
      </c>
      <c r="I2009" s="840" t="s">
        <v>924</v>
      </c>
      <c r="J2009" s="840" t="s">
        <v>921</v>
      </c>
      <c r="K2009" s="835" t="s">
        <v>25</v>
      </c>
      <c r="L2009" s="835">
        <v>2011</v>
      </c>
    </row>
    <row r="2010" spans="1:12" ht="24">
      <c r="A2010" s="841" t="s">
        <v>5736</v>
      </c>
      <c r="B2010" s="125" t="s">
        <v>5737</v>
      </c>
      <c r="C2010" s="841">
        <v>915</v>
      </c>
      <c r="D2010" s="852">
        <v>10453115132065</v>
      </c>
      <c r="E2010" s="34" t="s">
        <v>5774</v>
      </c>
      <c r="F2010" s="125" t="s">
        <v>329</v>
      </c>
      <c r="G2010" s="132" t="s">
        <v>615</v>
      </c>
      <c r="H2010" s="849">
        <v>32609</v>
      </c>
      <c r="I2010" s="844" t="s">
        <v>924</v>
      </c>
      <c r="J2010" s="844" t="s">
        <v>921</v>
      </c>
      <c r="K2010" s="841" t="s">
        <v>25</v>
      </c>
      <c r="L2010" s="841">
        <v>2011</v>
      </c>
    </row>
    <row r="2011" spans="1:12" ht="30">
      <c r="A2011" s="835" t="s">
        <v>5736</v>
      </c>
      <c r="B2011" s="836" t="s">
        <v>5737</v>
      </c>
      <c r="C2011" s="835">
        <v>915</v>
      </c>
      <c r="D2011" s="850">
        <v>10453115132066</v>
      </c>
      <c r="E2011" s="838" t="s">
        <v>5775</v>
      </c>
      <c r="F2011" s="836" t="s">
        <v>329</v>
      </c>
      <c r="G2011" s="847" t="s">
        <v>903</v>
      </c>
      <c r="H2011" s="854">
        <v>30269</v>
      </c>
      <c r="I2011" s="840" t="s">
        <v>924</v>
      </c>
      <c r="J2011" s="840" t="s">
        <v>921</v>
      </c>
      <c r="K2011" s="835" t="s">
        <v>25</v>
      </c>
      <c r="L2011" s="835">
        <v>2011</v>
      </c>
    </row>
    <row r="2012" spans="1:12" ht="25.5">
      <c r="A2012" s="841" t="s">
        <v>5736</v>
      </c>
      <c r="B2012" s="125" t="s">
        <v>5737</v>
      </c>
      <c r="C2012" s="841">
        <v>915</v>
      </c>
      <c r="D2012" s="852">
        <v>10453115132067</v>
      </c>
      <c r="E2012" s="34" t="s">
        <v>5776</v>
      </c>
      <c r="F2012" s="125" t="s">
        <v>329</v>
      </c>
      <c r="G2012" s="132" t="s">
        <v>452</v>
      </c>
      <c r="H2012" s="849">
        <v>33370</v>
      </c>
      <c r="I2012" s="844" t="s">
        <v>924</v>
      </c>
      <c r="J2012" s="844" t="s">
        <v>921</v>
      </c>
      <c r="K2012" s="841" t="s">
        <v>25</v>
      </c>
      <c r="L2012" s="841">
        <v>2011</v>
      </c>
    </row>
    <row r="2013" spans="1:12" ht="30">
      <c r="A2013" s="835" t="s">
        <v>5736</v>
      </c>
      <c r="B2013" s="836" t="s">
        <v>5737</v>
      </c>
      <c r="C2013" s="835">
        <v>915</v>
      </c>
      <c r="D2013" s="850">
        <v>10453115132058</v>
      </c>
      <c r="E2013" s="838" t="s">
        <v>5777</v>
      </c>
      <c r="F2013" s="836" t="s">
        <v>329</v>
      </c>
      <c r="G2013" s="847" t="s">
        <v>5778</v>
      </c>
      <c r="H2013" s="854">
        <v>32713</v>
      </c>
      <c r="I2013" s="840" t="s">
        <v>924</v>
      </c>
      <c r="J2013" s="840" t="s">
        <v>921</v>
      </c>
      <c r="K2013" s="835" t="s">
        <v>25</v>
      </c>
      <c r="L2013" s="835">
        <v>2011</v>
      </c>
    </row>
    <row r="2014" spans="1:12" ht="24">
      <c r="A2014" s="841" t="s">
        <v>5736</v>
      </c>
      <c r="B2014" s="125" t="s">
        <v>5737</v>
      </c>
      <c r="C2014" s="841">
        <v>915</v>
      </c>
      <c r="D2014" s="852">
        <v>11453115149551</v>
      </c>
      <c r="E2014" s="34" t="s">
        <v>5779</v>
      </c>
      <c r="F2014" s="125" t="s">
        <v>329</v>
      </c>
      <c r="G2014" s="132" t="s">
        <v>5780</v>
      </c>
      <c r="H2014" s="855">
        <v>35810</v>
      </c>
      <c r="I2014" s="844" t="s">
        <v>4432</v>
      </c>
      <c r="J2014" s="844" t="s">
        <v>5781</v>
      </c>
      <c r="K2014" s="841" t="s">
        <v>25</v>
      </c>
      <c r="L2014" s="841">
        <v>2012</v>
      </c>
    </row>
    <row r="2015" spans="1:12" ht="30">
      <c r="A2015" s="835" t="s">
        <v>5736</v>
      </c>
      <c r="B2015" s="836" t="s">
        <v>5737</v>
      </c>
      <c r="C2015" s="835">
        <v>915</v>
      </c>
      <c r="D2015" s="850">
        <v>11453115149552</v>
      </c>
      <c r="E2015" s="838" t="s">
        <v>1798</v>
      </c>
      <c r="F2015" s="836" t="s">
        <v>329</v>
      </c>
      <c r="G2015" s="847" t="s">
        <v>5782</v>
      </c>
      <c r="H2015" s="845">
        <v>33749</v>
      </c>
      <c r="I2015" s="840" t="s">
        <v>4432</v>
      </c>
      <c r="J2015" s="840" t="s">
        <v>5781</v>
      </c>
      <c r="K2015" s="835" t="s">
        <v>25</v>
      </c>
      <c r="L2015" s="835">
        <v>2012</v>
      </c>
    </row>
    <row r="2016" spans="1:12" ht="25.5">
      <c r="A2016" s="841" t="s">
        <v>5736</v>
      </c>
      <c r="B2016" s="125" t="s">
        <v>5737</v>
      </c>
      <c r="C2016" s="841">
        <v>915</v>
      </c>
      <c r="D2016" s="852">
        <v>11453115149553</v>
      </c>
      <c r="E2016" s="34" t="s">
        <v>5783</v>
      </c>
      <c r="F2016" s="125" t="s">
        <v>329</v>
      </c>
      <c r="G2016" s="132" t="s">
        <v>5784</v>
      </c>
      <c r="H2016" s="846">
        <v>33099</v>
      </c>
      <c r="I2016" s="844" t="s">
        <v>4432</v>
      </c>
      <c r="J2016" s="844" t="s">
        <v>5781</v>
      </c>
      <c r="K2016" s="841" t="s">
        <v>25</v>
      </c>
      <c r="L2016" s="841">
        <v>2012</v>
      </c>
    </row>
    <row r="2017" spans="1:12" ht="30">
      <c r="A2017" s="835" t="s">
        <v>5736</v>
      </c>
      <c r="B2017" s="836" t="s">
        <v>5737</v>
      </c>
      <c r="C2017" s="835">
        <v>915</v>
      </c>
      <c r="D2017" s="850">
        <v>11453115149554</v>
      </c>
      <c r="E2017" s="838" t="s">
        <v>5785</v>
      </c>
      <c r="F2017" s="836" t="s">
        <v>329</v>
      </c>
      <c r="G2017" s="847" t="s">
        <v>987</v>
      </c>
      <c r="H2017" s="845">
        <v>30244</v>
      </c>
      <c r="I2017" s="840" t="s">
        <v>4432</v>
      </c>
      <c r="J2017" s="840" t="s">
        <v>5781</v>
      </c>
      <c r="K2017" s="835" t="s">
        <v>25</v>
      </c>
      <c r="L2017" s="835">
        <v>2012</v>
      </c>
    </row>
    <row r="2018" spans="1:12" ht="30">
      <c r="A2018" s="841" t="s">
        <v>5736</v>
      </c>
      <c r="B2018" s="125" t="s">
        <v>5737</v>
      </c>
      <c r="C2018" s="841">
        <v>915</v>
      </c>
      <c r="D2018" s="852">
        <v>11453115149555</v>
      </c>
      <c r="E2018" s="34" t="s">
        <v>849</v>
      </c>
      <c r="F2018" s="125" t="s">
        <v>329</v>
      </c>
      <c r="G2018" s="132" t="s">
        <v>5649</v>
      </c>
      <c r="H2018" s="843" t="s">
        <v>5786</v>
      </c>
      <c r="I2018" s="844" t="s">
        <v>4432</v>
      </c>
      <c r="J2018" s="844" t="s">
        <v>5781</v>
      </c>
      <c r="K2018" s="841" t="s">
        <v>25</v>
      </c>
      <c r="L2018" s="841">
        <v>2012</v>
      </c>
    </row>
    <row r="2019" spans="1:12" ht="30">
      <c r="A2019" s="835" t="s">
        <v>5736</v>
      </c>
      <c r="B2019" s="836" t="s">
        <v>5737</v>
      </c>
      <c r="C2019" s="835">
        <v>915</v>
      </c>
      <c r="D2019" s="850">
        <v>11453115149556</v>
      </c>
      <c r="E2019" s="838" t="s">
        <v>5787</v>
      </c>
      <c r="F2019" s="836" t="s">
        <v>329</v>
      </c>
      <c r="G2019" s="847" t="s">
        <v>997</v>
      </c>
      <c r="H2019" s="848" t="s">
        <v>5788</v>
      </c>
      <c r="I2019" s="840" t="s">
        <v>4432</v>
      </c>
      <c r="J2019" s="840" t="s">
        <v>5781</v>
      </c>
      <c r="K2019" s="835" t="s">
        <v>25</v>
      </c>
      <c r="L2019" s="835">
        <v>2012</v>
      </c>
    </row>
    <row r="2020" spans="1:12" ht="24">
      <c r="A2020" s="841" t="s">
        <v>5736</v>
      </c>
      <c r="B2020" s="125" t="s">
        <v>5737</v>
      </c>
      <c r="C2020" s="841">
        <v>915</v>
      </c>
      <c r="D2020" s="852">
        <v>11453115149557</v>
      </c>
      <c r="E2020" s="34" t="s">
        <v>5789</v>
      </c>
      <c r="F2020" s="125" t="s">
        <v>329</v>
      </c>
      <c r="G2020" s="132" t="s">
        <v>1114</v>
      </c>
      <c r="H2020" s="843" t="s">
        <v>5790</v>
      </c>
      <c r="I2020" s="844" t="s">
        <v>4432</v>
      </c>
      <c r="J2020" s="844" t="s">
        <v>5781</v>
      </c>
      <c r="K2020" s="841" t="s">
        <v>25</v>
      </c>
      <c r="L2020" s="841">
        <v>2012</v>
      </c>
    </row>
    <row r="2021" spans="1:12" ht="30">
      <c r="A2021" s="835" t="s">
        <v>5736</v>
      </c>
      <c r="B2021" s="836" t="s">
        <v>5737</v>
      </c>
      <c r="C2021" s="835">
        <v>915</v>
      </c>
      <c r="D2021" s="850">
        <v>11453115149558</v>
      </c>
      <c r="E2021" s="838" t="s">
        <v>5791</v>
      </c>
      <c r="F2021" s="836" t="s">
        <v>329</v>
      </c>
      <c r="G2021" s="847" t="s">
        <v>4672</v>
      </c>
      <c r="H2021" s="845">
        <v>32618</v>
      </c>
      <c r="I2021" s="840" t="s">
        <v>4432</v>
      </c>
      <c r="J2021" s="840" t="s">
        <v>5781</v>
      </c>
      <c r="K2021" s="835" t="s">
        <v>25</v>
      </c>
      <c r="L2021" s="835">
        <v>2012</v>
      </c>
    </row>
    <row r="2022" spans="1:12" ht="25.5">
      <c r="A2022" s="841" t="s">
        <v>5736</v>
      </c>
      <c r="B2022" s="125" t="s">
        <v>5737</v>
      </c>
      <c r="C2022" s="841">
        <v>915</v>
      </c>
      <c r="D2022" s="852">
        <v>11453115149559</v>
      </c>
      <c r="E2022" s="34" t="s">
        <v>5792</v>
      </c>
      <c r="F2022" s="125" t="s">
        <v>329</v>
      </c>
      <c r="G2022" s="132" t="s">
        <v>1047</v>
      </c>
      <c r="H2022" s="843" t="s">
        <v>5793</v>
      </c>
      <c r="I2022" s="844" t="s">
        <v>4432</v>
      </c>
      <c r="J2022" s="844" t="s">
        <v>5781</v>
      </c>
      <c r="K2022" s="841" t="s">
        <v>25</v>
      </c>
      <c r="L2022" s="841">
        <v>2012</v>
      </c>
    </row>
    <row r="2023" spans="1:12" ht="30">
      <c r="A2023" s="835" t="s">
        <v>5736</v>
      </c>
      <c r="B2023" s="836" t="s">
        <v>5737</v>
      </c>
      <c r="C2023" s="835">
        <v>915</v>
      </c>
      <c r="D2023" s="850">
        <v>11453115149560</v>
      </c>
      <c r="E2023" s="838" t="s">
        <v>5794</v>
      </c>
      <c r="F2023" s="836" t="s">
        <v>329</v>
      </c>
      <c r="G2023" s="847" t="s">
        <v>5795</v>
      </c>
      <c r="H2023" s="853" t="s">
        <v>5796</v>
      </c>
      <c r="I2023" s="840" t="s">
        <v>4432</v>
      </c>
      <c r="J2023" s="840" t="s">
        <v>5781</v>
      </c>
      <c r="K2023" s="835" t="s">
        <v>25</v>
      </c>
      <c r="L2023" s="835">
        <v>2012</v>
      </c>
    </row>
    <row r="2024" spans="1:12" ht="30">
      <c r="A2024" s="841" t="s">
        <v>5736</v>
      </c>
      <c r="B2024" s="125" t="s">
        <v>5737</v>
      </c>
      <c r="C2024" s="841">
        <v>915</v>
      </c>
      <c r="D2024" s="852">
        <v>11453115149562</v>
      </c>
      <c r="E2024" s="34" t="s">
        <v>976</v>
      </c>
      <c r="F2024" s="125" t="s">
        <v>329</v>
      </c>
      <c r="G2024" s="132" t="s">
        <v>5797</v>
      </c>
      <c r="H2024" s="849">
        <v>27746</v>
      </c>
      <c r="I2024" s="844" t="s">
        <v>4432</v>
      </c>
      <c r="J2024" s="844" t="s">
        <v>5781</v>
      </c>
      <c r="K2024" s="841" t="s">
        <v>25</v>
      </c>
      <c r="L2024" s="841">
        <v>2012</v>
      </c>
    </row>
    <row r="2025" spans="1:12" ht="24">
      <c r="A2025" s="835" t="s">
        <v>5736</v>
      </c>
      <c r="B2025" s="836" t="s">
        <v>5737</v>
      </c>
      <c r="C2025" s="835">
        <v>915</v>
      </c>
      <c r="D2025" s="850">
        <v>11453115149563</v>
      </c>
      <c r="E2025" s="838" t="s">
        <v>5798</v>
      </c>
      <c r="F2025" s="836" t="s">
        <v>329</v>
      </c>
      <c r="G2025" s="847" t="s">
        <v>5799</v>
      </c>
      <c r="H2025" s="854">
        <v>33402</v>
      </c>
      <c r="I2025" s="840" t="s">
        <v>4432</v>
      </c>
      <c r="J2025" s="840" t="s">
        <v>5781</v>
      </c>
      <c r="K2025" s="835" t="s">
        <v>25</v>
      </c>
      <c r="L2025" s="835">
        <v>2012</v>
      </c>
    </row>
    <row r="2026" spans="1:12" ht="30">
      <c r="A2026" s="841" t="s">
        <v>5736</v>
      </c>
      <c r="B2026" s="125" t="s">
        <v>5737</v>
      </c>
      <c r="C2026" s="841">
        <v>915</v>
      </c>
      <c r="D2026" s="852">
        <v>11453115149564</v>
      </c>
      <c r="E2026" s="34" t="s">
        <v>5800</v>
      </c>
      <c r="F2026" s="125" t="s">
        <v>329</v>
      </c>
      <c r="G2026" s="132" t="s">
        <v>5780</v>
      </c>
      <c r="H2026" s="849">
        <v>32550</v>
      </c>
      <c r="I2026" s="844" t="s">
        <v>4432</v>
      </c>
      <c r="J2026" s="844" t="s">
        <v>5781</v>
      </c>
      <c r="K2026" s="841" t="s">
        <v>25</v>
      </c>
      <c r="L2026" s="841">
        <v>2012</v>
      </c>
    </row>
    <row r="2027" spans="1:12" ht="24">
      <c r="A2027" s="835" t="s">
        <v>5736</v>
      </c>
      <c r="B2027" s="836" t="s">
        <v>5737</v>
      </c>
      <c r="C2027" s="835">
        <v>915</v>
      </c>
      <c r="D2027" s="850">
        <v>11453115149565</v>
      </c>
      <c r="E2027" s="838" t="s">
        <v>5801</v>
      </c>
      <c r="F2027" s="836" t="s">
        <v>329</v>
      </c>
      <c r="G2027" s="847" t="s">
        <v>615</v>
      </c>
      <c r="H2027" s="853" t="s">
        <v>5802</v>
      </c>
      <c r="I2027" s="840" t="s">
        <v>4432</v>
      </c>
      <c r="J2027" s="840" t="s">
        <v>5781</v>
      </c>
      <c r="K2027" s="835" t="s">
        <v>25</v>
      </c>
      <c r="L2027" s="835">
        <v>2012</v>
      </c>
    </row>
    <row r="2028" spans="1:12" ht="25.5">
      <c r="A2028" s="841" t="s">
        <v>5736</v>
      </c>
      <c r="B2028" s="125" t="s">
        <v>5737</v>
      </c>
      <c r="C2028" s="841">
        <v>915</v>
      </c>
      <c r="D2028" s="852">
        <v>11453115149566</v>
      </c>
      <c r="E2028" s="34" t="s">
        <v>5803</v>
      </c>
      <c r="F2028" s="125" t="s">
        <v>329</v>
      </c>
      <c r="G2028" s="132" t="s">
        <v>449</v>
      </c>
      <c r="H2028" s="849">
        <v>34239</v>
      </c>
      <c r="I2028" s="844" t="s">
        <v>4432</v>
      </c>
      <c r="J2028" s="844" t="s">
        <v>5781</v>
      </c>
      <c r="K2028" s="841" t="s">
        <v>25</v>
      </c>
      <c r="L2028" s="841">
        <v>2012</v>
      </c>
    </row>
    <row r="2029" spans="1:12" ht="25.5">
      <c r="A2029" s="835" t="s">
        <v>5736</v>
      </c>
      <c r="B2029" s="836" t="s">
        <v>5737</v>
      </c>
      <c r="C2029" s="835">
        <v>915</v>
      </c>
      <c r="D2029" s="850">
        <v>11453115149567</v>
      </c>
      <c r="E2029" s="838" t="s">
        <v>5804</v>
      </c>
      <c r="F2029" s="836" t="s">
        <v>329</v>
      </c>
      <c r="G2029" s="847" t="s">
        <v>5805</v>
      </c>
      <c r="H2029" s="854">
        <v>34875</v>
      </c>
      <c r="I2029" s="840" t="s">
        <v>4432</v>
      </c>
      <c r="J2029" s="840" t="s">
        <v>5781</v>
      </c>
      <c r="K2029" s="835" t="s">
        <v>25</v>
      </c>
      <c r="L2029" s="835">
        <v>2012</v>
      </c>
    </row>
    <row r="2030" spans="1:12" ht="30">
      <c r="A2030" s="841" t="s">
        <v>5736</v>
      </c>
      <c r="B2030" s="125" t="s">
        <v>5737</v>
      </c>
      <c r="C2030" s="841">
        <v>915</v>
      </c>
      <c r="D2030" s="852">
        <v>11453115149568</v>
      </c>
      <c r="E2030" s="34" t="s">
        <v>483</v>
      </c>
      <c r="F2030" s="125" t="s">
        <v>329</v>
      </c>
      <c r="G2030" s="132" t="s">
        <v>3169</v>
      </c>
      <c r="H2030" s="849">
        <v>32336</v>
      </c>
      <c r="I2030" s="844" t="s">
        <v>4432</v>
      </c>
      <c r="J2030" s="844" t="s">
        <v>5781</v>
      </c>
      <c r="K2030" s="841" t="s">
        <v>25</v>
      </c>
      <c r="L2030" s="841">
        <v>2012</v>
      </c>
    </row>
    <row r="2031" spans="1:12" ht="30">
      <c r="A2031" s="835" t="s">
        <v>5736</v>
      </c>
      <c r="B2031" s="836" t="s">
        <v>5737</v>
      </c>
      <c r="C2031" s="835">
        <v>915</v>
      </c>
      <c r="D2031" s="850">
        <v>11453115149569</v>
      </c>
      <c r="E2031" s="838" t="s">
        <v>483</v>
      </c>
      <c r="F2031" s="836" t="s">
        <v>329</v>
      </c>
      <c r="G2031" s="847" t="s">
        <v>773</v>
      </c>
      <c r="H2031" s="853" t="s">
        <v>5806</v>
      </c>
      <c r="I2031" s="840" t="s">
        <v>4432</v>
      </c>
      <c r="J2031" s="840" t="s">
        <v>5781</v>
      </c>
      <c r="K2031" s="835" t="s">
        <v>25</v>
      </c>
      <c r="L2031" s="835">
        <v>2012</v>
      </c>
    </row>
    <row r="2032" spans="1:12" ht="30">
      <c r="A2032" s="841" t="s">
        <v>5736</v>
      </c>
      <c r="B2032" s="125" t="s">
        <v>5737</v>
      </c>
      <c r="C2032" s="841">
        <v>915</v>
      </c>
      <c r="D2032" s="852">
        <v>11453115142730</v>
      </c>
      <c r="E2032" s="34" t="s">
        <v>976</v>
      </c>
      <c r="F2032" s="125" t="s">
        <v>329</v>
      </c>
      <c r="G2032" s="132" t="s">
        <v>1689</v>
      </c>
      <c r="H2032" s="856" t="s">
        <v>5807</v>
      </c>
      <c r="I2032" s="844" t="s">
        <v>4432</v>
      </c>
      <c r="J2032" s="844" t="s">
        <v>5781</v>
      </c>
      <c r="K2032" s="841" t="s">
        <v>25</v>
      </c>
      <c r="L2032" s="841">
        <v>2012</v>
      </c>
    </row>
    <row r="2033" spans="1:12" ht="30">
      <c r="A2033" s="835" t="s">
        <v>5736</v>
      </c>
      <c r="B2033" s="836" t="s">
        <v>5737</v>
      </c>
      <c r="C2033" s="835">
        <v>915</v>
      </c>
      <c r="D2033" s="850">
        <v>12453115139874</v>
      </c>
      <c r="E2033" s="838" t="s">
        <v>989</v>
      </c>
      <c r="F2033" s="836" t="s">
        <v>329</v>
      </c>
      <c r="G2033" s="847" t="s">
        <v>408</v>
      </c>
      <c r="H2033" s="857" t="s">
        <v>5808</v>
      </c>
      <c r="I2033" s="840" t="s">
        <v>1251</v>
      </c>
      <c r="J2033" s="840" t="s">
        <v>1214</v>
      </c>
      <c r="K2033" s="835" t="s">
        <v>25</v>
      </c>
      <c r="L2033" s="835">
        <v>2013</v>
      </c>
    </row>
    <row r="2034" spans="1:12" ht="30">
      <c r="A2034" s="841" t="s">
        <v>5736</v>
      </c>
      <c r="B2034" s="125" t="s">
        <v>5737</v>
      </c>
      <c r="C2034" s="841">
        <v>915</v>
      </c>
      <c r="D2034" s="852">
        <v>12453115139875</v>
      </c>
      <c r="E2034" s="34" t="s">
        <v>5809</v>
      </c>
      <c r="F2034" s="125" t="s">
        <v>329</v>
      </c>
      <c r="G2034" s="132" t="s">
        <v>5810</v>
      </c>
      <c r="H2034" s="846">
        <v>32990</v>
      </c>
      <c r="I2034" s="844" t="s">
        <v>1251</v>
      </c>
      <c r="J2034" s="844" t="s">
        <v>1214</v>
      </c>
      <c r="K2034" s="841" t="s">
        <v>25</v>
      </c>
      <c r="L2034" s="841">
        <v>2013</v>
      </c>
    </row>
    <row r="2035" spans="1:12" ht="30">
      <c r="A2035" s="835" t="s">
        <v>5736</v>
      </c>
      <c r="B2035" s="836" t="s">
        <v>5737</v>
      </c>
      <c r="C2035" s="835">
        <v>915</v>
      </c>
      <c r="D2035" s="850">
        <v>12453115139876</v>
      </c>
      <c r="E2035" s="838" t="s">
        <v>2323</v>
      </c>
      <c r="F2035" s="836" t="s">
        <v>329</v>
      </c>
      <c r="G2035" s="847" t="s">
        <v>375</v>
      </c>
      <c r="H2035" s="845">
        <v>33862</v>
      </c>
      <c r="I2035" s="840" t="s">
        <v>1251</v>
      </c>
      <c r="J2035" s="840" t="s">
        <v>1214</v>
      </c>
      <c r="K2035" s="835" t="s">
        <v>25</v>
      </c>
      <c r="L2035" s="835">
        <v>2013</v>
      </c>
    </row>
    <row r="2036" spans="1:12" ht="30">
      <c r="A2036" s="841" t="s">
        <v>5736</v>
      </c>
      <c r="B2036" s="125" t="s">
        <v>5737</v>
      </c>
      <c r="C2036" s="841">
        <v>915</v>
      </c>
      <c r="D2036" s="852">
        <v>12453115139877</v>
      </c>
      <c r="E2036" s="34" t="s">
        <v>991</v>
      </c>
      <c r="F2036" s="125" t="s">
        <v>329</v>
      </c>
      <c r="G2036" s="132" t="s">
        <v>384</v>
      </c>
      <c r="H2036" s="843" t="s">
        <v>5811</v>
      </c>
      <c r="I2036" s="844" t="s">
        <v>1251</v>
      </c>
      <c r="J2036" s="844" t="s">
        <v>1214</v>
      </c>
      <c r="K2036" s="841" t="s">
        <v>25</v>
      </c>
      <c r="L2036" s="841">
        <v>2013</v>
      </c>
    </row>
    <row r="2037" spans="1:12" ht="30">
      <c r="A2037" s="835" t="s">
        <v>5736</v>
      </c>
      <c r="B2037" s="836" t="s">
        <v>5737</v>
      </c>
      <c r="C2037" s="835">
        <v>915</v>
      </c>
      <c r="D2037" s="850">
        <v>12453115139878</v>
      </c>
      <c r="E2037" s="838" t="s">
        <v>992</v>
      </c>
      <c r="F2037" s="836" t="s">
        <v>329</v>
      </c>
      <c r="G2037" s="847" t="s">
        <v>485</v>
      </c>
      <c r="H2037" s="845">
        <v>29691</v>
      </c>
      <c r="I2037" s="840" t="s">
        <v>1251</v>
      </c>
      <c r="J2037" s="840" t="s">
        <v>1214</v>
      </c>
      <c r="K2037" s="835" t="s">
        <v>25</v>
      </c>
      <c r="L2037" s="835">
        <v>2013</v>
      </c>
    </row>
    <row r="2038" spans="1:12" ht="30">
      <c r="A2038" s="841" t="s">
        <v>5736</v>
      </c>
      <c r="B2038" s="125" t="s">
        <v>5737</v>
      </c>
      <c r="C2038" s="841">
        <v>915</v>
      </c>
      <c r="D2038" s="852">
        <v>12453115139879</v>
      </c>
      <c r="E2038" s="34" t="s">
        <v>961</v>
      </c>
      <c r="F2038" s="125" t="s">
        <v>329</v>
      </c>
      <c r="G2038" s="132" t="s">
        <v>1671</v>
      </c>
      <c r="H2038" s="846">
        <v>33265</v>
      </c>
      <c r="I2038" s="844" t="s">
        <v>1251</v>
      </c>
      <c r="J2038" s="844" t="s">
        <v>1214</v>
      </c>
      <c r="K2038" s="841" t="s">
        <v>25</v>
      </c>
      <c r="L2038" s="841">
        <v>2013</v>
      </c>
    </row>
    <row r="2039" spans="1:12" ht="30">
      <c r="A2039" s="835" t="s">
        <v>5736</v>
      </c>
      <c r="B2039" s="836" t="s">
        <v>5737</v>
      </c>
      <c r="C2039" s="835">
        <v>915</v>
      </c>
      <c r="D2039" s="850">
        <v>12453115139881</v>
      </c>
      <c r="E2039" s="838" t="s">
        <v>5812</v>
      </c>
      <c r="F2039" s="836" t="s">
        <v>329</v>
      </c>
      <c r="G2039" s="847" t="s">
        <v>4495</v>
      </c>
      <c r="H2039" s="845">
        <v>31273</v>
      </c>
      <c r="I2039" s="840" t="s">
        <v>1251</v>
      </c>
      <c r="J2039" s="840" t="s">
        <v>1214</v>
      </c>
      <c r="K2039" s="835" t="s">
        <v>25</v>
      </c>
      <c r="L2039" s="835">
        <v>2013</v>
      </c>
    </row>
    <row r="2040" spans="1:12" ht="30">
      <c r="A2040" s="841" t="s">
        <v>5736</v>
      </c>
      <c r="B2040" s="125" t="s">
        <v>5737</v>
      </c>
      <c r="C2040" s="841">
        <v>915</v>
      </c>
      <c r="D2040" s="852">
        <v>12453115139882</v>
      </c>
      <c r="E2040" s="34" t="s">
        <v>5813</v>
      </c>
      <c r="F2040" s="125" t="s">
        <v>329</v>
      </c>
      <c r="G2040" s="132" t="s">
        <v>377</v>
      </c>
      <c r="H2040" s="843" t="s">
        <v>5814</v>
      </c>
      <c r="I2040" s="844" t="s">
        <v>1251</v>
      </c>
      <c r="J2040" s="844" t="s">
        <v>1214</v>
      </c>
      <c r="K2040" s="841" t="s">
        <v>25</v>
      </c>
      <c r="L2040" s="841">
        <v>2013</v>
      </c>
    </row>
    <row r="2041" spans="1:12" ht="24">
      <c r="A2041" s="835" t="s">
        <v>5736</v>
      </c>
      <c r="B2041" s="836" t="s">
        <v>5737</v>
      </c>
      <c r="C2041" s="835">
        <v>915</v>
      </c>
      <c r="D2041" s="850">
        <v>12453115139883</v>
      </c>
      <c r="E2041" s="838" t="s">
        <v>1087</v>
      </c>
      <c r="F2041" s="836" t="s">
        <v>329</v>
      </c>
      <c r="G2041" s="847" t="s">
        <v>622</v>
      </c>
      <c r="H2041" s="848" t="s">
        <v>5815</v>
      </c>
      <c r="I2041" s="840" t="s">
        <v>1251</v>
      </c>
      <c r="J2041" s="840" t="s">
        <v>1214</v>
      </c>
      <c r="K2041" s="835" t="s">
        <v>25</v>
      </c>
      <c r="L2041" s="835">
        <v>2013</v>
      </c>
    </row>
    <row r="2042" spans="1:12" ht="24">
      <c r="A2042" s="841" t="s">
        <v>5736</v>
      </c>
      <c r="B2042" s="125" t="s">
        <v>5737</v>
      </c>
      <c r="C2042" s="841">
        <v>915</v>
      </c>
      <c r="D2042" s="852">
        <v>12453115139884</v>
      </c>
      <c r="E2042" s="34" t="s">
        <v>970</v>
      </c>
      <c r="F2042" s="125" t="s">
        <v>329</v>
      </c>
      <c r="G2042" s="132" t="s">
        <v>890</v>
      </c>
      <c r="H2042" s="849">
        <v>31371</v>
      </c>
      <c r="I2042" s="844" t="s">
        <v>1251</v>
      </c>
      <c r="J2042" s="844" t="s">
        <v>1214</v>
      </c>
      <c r="K2042" s="841" t="s">
        <v>25</v>
      </c>
      <c r="L2042" s="841">
        <v>2013</v>
      </c>
    </row>
    <row r="2043" spans="1:12" ht="30">
      <c r="A2043" s="835" t="s">
        <v>5736</v>
      </c>
      <c r="B2043" s="836" t="s">
        <v>5737</v>
      </c>
      <c r="C2043" s="835">
        <v>915</v>
      </c>
      <c r="D2043" s="850">
        <v>12453115139885</v>
      </c>
      <c r="E2043" s="838" t="s">
        <v>5816</v>
      </c>
      <c r="F2043" s="836" t="s">
        <v>329</v>
      </c>
      <c r="G2043" s="847" t="s">
        <v>5817</v>
      </c>
      <c r="H2043" s="853" t="s">
        <v>5818</v>
      </c>
      <c r="I2043" s="840" t="s">
        <v>1251</v>
      </c>
      <c r="J2043" s="840" t="s">
        <v>1214</v>
      </c>
      <c r="K2043" s="835" t="s">
        <v>25</v>
      </c>
      <c r="L2043" s="835">
        <v>2013</v>
      </c>
    </row>
    <row r="2044" spans="1:12" ht="30">
      <c r="A2044" s="841" t="s">
        <v>5736</v>
      </c>
      <c r="B2044" s="125" t="s">
        <v>5737</v>
      </c>
      <c r="C2044" s="841">
        <v>915</v>
      </c>
      <c r="D2044" s="852">
        <v>12453115139886</v>
      </c>
      <c r="E2044" s="34" t="s">
        <v>5819</v>
      </c>
      <c r="F2044" s="125" t="s">
        <v>329</v>
      </c>
      <c r="G2044" s="132" t="s">
        <v>1048</v>
      </c>
      <c r="H2044" s="849">
        <v>33236</v>
      </c>
      <c r="I2044" s="844" t="s">
        <v>1251</v>
      </c>
      <c r="J2044" s="844" t="s">
        <v>1214</v>
      </c>
      <c r="K2044" s="841" t="s">
        <v>25</v>
      </c>
      <c r="L2044" s="841">
        <v>2013</v>
      </c>
    </row>
    <row r="2045" spans="1:12" ht="30">
      <c r="A2045" s="835" t="s">
        <v>5736</v>
      </c>
      <c r="B2045" s="836" t="s">
        <v>5737</v>
      </c>
      <c r="C2045" s="835">
        <v>915</v>
      </c>
      <c r="D2045" s="850">
        <v>12453115139887</v>
      </c>
      <c r="E2045" s="838" t="s">
        <v>973</v>
      </c>
      <c r="F2045" s="836" t="s">
        <v>329</v>
      </c>
      <c r="G2045" s="847" t="s">
        <v>5820</v>
      </c>
      <c r="H2045" s="853" t="s">
        <v>5821</v>
      </c>
      <c r="I2045" s="840" t="s">
        <v>1251</v>
      </c>
      <c r="J2045" s="840" t="s">
        <v>1214</v>
      </c>
      <c r="K2045" s="835" t="s">
        <v>25</v>
      </c>
      <c r="L2045" s="835">
        <v>2013</v>
      </c>
    </row>
    <row r="2046" spans="1:12" ht="24">
      <c r="A2046" s="841" t="s">
        <v>5736</v>
      </c>
      <c r="B2046" s="125" t="s">
        <v>5737</v>
      </c>
      <c r="C2046" s="841">
        <v>915</v>
      </c>
      <c r="D2046" s="852">
        <v>12453115139888</v>
      </c>
      <c r="E2046" s="34" t="s">
        <v>474</v>
      </c>
      <c r="F2046" s="125" t="s">
        <v>329</v>
      </c>
      <c r="G2046" s="132" t="s">
        <v>5822</v>
      </c>
      <c r="H2046" s="849" t="s">
        <v>5823</v>
      </c>
      <c r="I2046" s="844" t="s">
        <v>1251</v>
      </c>
      <c r="J2046" s="844" t="s">
        <v>1214</v>
      </c>
      <c r="K2046" s="841" t="s">
        <v>25</v>
      </c>
      <c r="L2046" s="841">
        <v>2013</v>
      </c>
    </row>
    <row r="2047" spans="1:12" ht="24">
      <c r="A2047" s="835" t="s">
        <v>5736</v>
      </c>
      <c r="B2047" s="836" t="s">
        <v>5737</v>
      </c>
      <c r="C2047" s="835">
        <v>915</v>
      </c>
      <c r="D2047" s="850">
        <v>12453115139889</v>
      </c>
      <c r="E2047" s="838" t="s">
        <v>5824</v>
      </c>
      <c r="F2047" s="836" t="s">
        <v>329</v>
      </c>
      <c r="G2047" s="847" t="s">
        <v>5825</v>
      </c>
      <c r="H2047" s="853" t="s">
        <v>5826</v>
      </c>
      <c r="I2047" s="840" t="s">
        <v>1251</v>
      </c>
      <c r="J2047" s="840" t="s">
        <v>1214</v>
      </c>
      <c r="K2047" s="835" t="s">
        <v>25</v>
      </c>
      <c r="L2047" s="835">
        <v>2013</v>
      </c>
    </row>
    <row r="2048" spans="1:12" ht="30">
      <c r="A2048" s="841" t="s">
        <v>5736</v>
      </c>
      <c r="B2048" s="125" t="s">
        <v>5737</v>
      </c>
      <c r="C2048" s="841">
        <v>915</v>
      </c>
      <c r="D2048" s="852">
        <v>12453115139890</v>
      </c>
      <c r="E2048" s="34" t="s">
        <v>5775</v>
      </c>
      <c r="F2048" s="125" t="s">
        <v>329</v>
      </c>
      <c r="G2048" s="132" t="s">
        <v>1067</v>
      </c>
      <c r="H2048" s="856" t="s">
        <v>5827</v>
      </c>
      <c r="I2048" s="844" t="s">
        <v>1251</v>
      </c>
      <c r="J2048" s="844" t="s">
        <v>1214</v>
      </c>
      <c r="K2048" s="841" t="s">
        <v>25</v>
      </c>
      <c r="L2048" s="841">
        <v>2013</v>
      </c>
    </row>
    <row r="2049" spans="1:12" ht="30">
      <c r="A2049" s="835" t="s">
        <v>5736</v>
      </c>
      <c r="B2049" s="836" t="s">
        <v>5737</v>
      </c>
      <c r="C2049" s="835">
        <v>915</v>
      </c>
      <c r="D2049" s="850">
        <v>12453115139891</v>
      </c>
      <c r="E2049" s="838" t="s">
        <v>5828</v>
      </c>
      <c r="F2049" s="836" t="s">
        <v>329</v>
      </c>
      <c r="G2049" s="847" t="s">
        <v>5829</v>
      </c>
      <c r="H2049" s="854">
        <v>34314</v>
      </c>
      <c r="I2049" s="840" t="s">
        <v>1251</v>
      </c>
      <c r="J2049" s="840" t="s">
        <v>1214</v>
      </c>
      <c r="K2049" s="835" t="s">
        <v>25</v>
      </c>
      <c r="L2049" s="835">
        <v>2013</v>
      </c>
    </row>
    <row r="2050" spans="1:12" ht="30">
      <c r="A2050" s="841" t="s">
        <v>5736</v>
      </c>
      <c r="B2050" s="125" t="s">
        <v>5737</v>
      </c>
      <c r="C2050" s="841">
        <v>915</v>
      </c>
      <c r="D2050" s="852">
        <v>12453115139892</v>
      </c>
      <c r="E2050" s="34" t="s">
        <v>5830</v>
      </c>
      <c r="F2050" s="125" t="s">
        <v>329</v>
      </c>
      <c r="G2050" s="132" t="s">
        <v>2111</v>
      </c>
      <c r="H2050" s="856" t="s">
        <v>5831</v>
      </c>
      <c r="I2050" s="844" t="s">
        <v>1251</v>
      </c>
      <c r="J2050" s="844" t="s">
        <v>1214</v>
      </c>
      <c r="K2050" s="841" t="s">
        <v>25</v>
      </c>
      <c r="L2050" s="841">
        <v>2013</v>
      </c>
    </row>
    <row r="2051" spans="1:12" ht="30">
      <c r="A2051" s="835" t="s">
        <v>5736</v>
      </c>
      <c r="B2051" s="836" t="s">
        <v>5737</v>
      </c>
      <c r="C2051" s="835">
        <v>915</v>
      </c>
      <c r="D2051" s="850">
        <v>12453115139893</v>
      </c>
      <c r="E2051" s="838" t="s">
        <v>483</v>
      </c>
      <c r="F2051" s="836" t="s">
        <v>329</v>
      </c>
      <c r="G2051" s="847" t="s">
        <v>1141</v>
      </c>
      <c r="H2051" s="853" t="s">
        <v>5832</v>
      </c>
      <c r="I2051" s="840" t="s">
        <v>1251</v>
      </c>
      <c r="J2051" s="840" t="s">
        <v>1214</v>
      </c>
      <c r="K2051" s="835" t="s">
        <v>25</v>
      </c>
      <c r="L2051" s="835">
        <v>2013</v>
      </c>
    </row>
    <row r="2052" spans="1:12" ht="30">
      <c r="A2052" s="841" t="s">
        <v>5736</v>
      </c>
      <c r="B2052" s="125" t="s">
        <v>5737</v>
      </c>
      <c r="C2052" s="841">
        <v>915</v>
      </c>
      <c r="D2052" s="852">
        <v>12453115139894</v>
      </c>
      <c r="E2052" s="34" t="s">
        <v>5833</v>
      </c>
      <c r="F2052" s="125" t="s">
        <v>329</v>
      </c>
      <c r="G2052" s="132" t="s">
        <v>5514</v>
      </c>
      <c r="H2052" s="856" t="s">
        <v>5834</v>
      </c>
      <c r="I2052" s="844" t="s">
        <v>1251</v>
      </c>
      <c r="J2052" s="844" t="s">
        <v>1214</v>
      </c>
      <c r="K2052" s="841" t="s">
        <v>25</v>
      </c>
      <c r="L2052" s="841">
        <v>2013</v>
      </c>
    </row>
    <row r="2053" spans="1:12" ht="30">
      <c r="A2053" s="835" t="s">
        <v>5736</v>
      </c>
      <c r="B2053" s="836" t="s">
        <v>5737</v>
      </c>
      <c r="C2053" s="835">
        <v>910</v>
      </c>
      <c r="D2053" s="837" t="s">
        <v>5835</v>
      </c>
      <c r="E2053" s="838" t="s">
        <v>998</v>
      </c>
      <c r="F2053" s="836" t="s">
        <v>329</v>
      </c>
      <c r="G2053" s="847" t="s">
        <v>5459</v>
      </c>
      <c r="H2053" s="851">
        <v>32811</v>
      </c>
      <c r="I2053" s="840" t="s">
        <v>920</v>
      </c>
      <c r="J2053" s="840" t="s">
        <v>5742</v>
      </c>
      <c r="K2053" s="835" t="s">
        <v>25</v>
      </c>
      <c r="L2053" s="835">
        <v>2010</v>
      </c>
    </row>
    <row r="2054" spans="1:12" ht="30">
      <c r="A2054" s="841" t="s">
        <v>5736</v>
      </c>
      <c r="B2054" s="125" t="s">
        <v>5737</v>
      </c>
      <c r="C2054" s="841">
        <v>910</v>
      </c>
      <c r="D2054" s="842" t="s">
        <v>5836</v>
      </c>
      <c r="E2054" s="34" t="s">
        <v>5765</v>
      </c>
      <c r="F2054" s="125" t="s">
        <v>329</v>
      </c>
      <c r="G2054" s="132" t="s">
        <v>5837</v>
      </c>
      <c r="H2054" s="846">
        <v>32347</v>
      </c>
      <c r="I2054" s="844" t="s">
        <v>920</v>
      </c>
      <c r="J2054" s="844" t="s">
        <v>5742</v>
      </c>
      <c r="K2054" s="841" t="s">
        <v>25</v>
      </c>
      <c r="L2054" s="841">
        <v>2010</v>
      </c>
    </row>
    <row r="2055" spans="1:12" ht="24">
      <c r="A2055" s="835" t="s">
        <v>5736</v>
      </c>
      <c r="B2055" s="836" t="s">
        <v>5737</v>
      </c>
      <c r="C2055" s="835">
        <v>910</v>
      </c>
      <c r="D2055" s="837" t="s">
        <v>5838</v>
      </c>
      <c r="E2055" s="838" t="s">
        <v>5774</v>
      </c>
      <c r="F2055" s="836" t="s">
        <v>329</v>
      </c>
      <c r="G2055" s="847" t="s">
        <v>615</v>
      </c>
      <c r="H2055" s="845">
        <v>32608</v>
      </c>
      <c r="I2055" s="840" t="s">
        <v>920</v>
      </c>
      <c r="J2055" s="840" t="s">
        <v>5742</v>
      </c>
      <c r="K2055" s="835" t="s">
        <v>25</v>
      </c>
      <c r="L2055" s="835">
        <v>2010</v>
      </c>
    </row>
    <row r="2056" spans="1:12" ht="30">
      <c r="A2056" s="841" t="s">
        <v>5736</v>
      </c>
      <c r="B2056" s="125" t="s">
        <v>5737</v>
      </c>
      <c r="C2056" s="841">
        <v>910</v>
      </c>
      <c r="D2056" s="842" t="s">
        <v>5839</v>
      </c>
      <c r="E2056" s="34" t="s">
        <v>5777</v>
      </c>
      <c r="F2056" s="125" t="s">
        <v>329</v>
      </c>
      <c r="G2056" s="132" t="s">
        <v>5778</v>
      </c>
      <c r="H2056" s="846">
        <v>32713</v>
      </c>
      <c r="I2056" s="844" t="s">
        <v>920</v>
      </c>
      <c r="J2056" s="844" t="s">
        <v>5742</v>
      </c>
      <c r="K2056" s="841" t="s">
        <v>25</v>
      </c>
      <c r="L2056" s="841">
        <v>2010</v>
      </c>
    </row>
    <row r="2057" spans="1:12" ht="25.5">
      <c r="A2057" s="835" t="s">
        <v>5736</v>
      </c>
      <c r="B2057" s="836" t="s">
        <v>5737</v>
      </c>
      <c r="C2057" s="835">
        <v>910</v>
      </c>
      <c r="D2057" s="837" t="s">
        <v>5840</v>
      </c>
      <c r="E2057" s="838" t="s">
        <v>5841</v>
      </c>
      <c r="F2057" s="836" t="s">
        <v>329</v>
      </c>
      <c r="G2057" s="847" t="s">
        <v>315</v>
      </c>
      <c r="H2057" s="848" t="s">
        <v>5842</v>
      </c>
      <c r="I2057" s="840" t="s">
        <v>920</v>
      </c>
      <c r="J2057" s="840" t="s">
        <v>5742</v>
      </c>
      <c r="K2057" s="835" t="s">
        <v>25</v>
      </c>
      <c r="L2057" s="835">
        <v>2010</v>
      </c>
    </row>
    <row r="2058" spans="1:12" ht="30">
      <c r="A2058" s="841" t="s">
        <v>5736</v>
      </c>
      <c r="B2058" s="125" t="s">
        <v>5737</v>
      </c>
      <c r="C2058" s="841">
        <v>910</v>
      </c>
      <c r="D2058" s="842" t="s">
        <v>5843</v>
      </c>
      <c r="E2058" s="34" t="s">
        <v>849</v>
      </c>
      <c r="F2058" s="125" t="s">
        <v>329</v>
      </c>
      <c r="G2058" s="132" t="s">
        <v>1045</v>
      </c>
      <c r="H2058" s="846">
        <v>32582</v>
      </c>
      <c r="I2058" s="844" t="s">
        <v>920</v>
      </c>
      <c r="J2058" s="844" t="s">
        <v>5742</v>
      </c>
      <c r="K2058" s="841" t="s">
        <v>25</v>
      </c>
      <c r="L2058" s="841">
        <v>2010</v>
      </c>
    </row>
    <row r="2059" spans="1:12" ht="30">
      <c r="A2059" s="835" t="s">
        <v>5736</v>
      </c>
      <c r="B2059" s="836" t="s">
        <v>5737</v>
      </c>
      <c r="C2059" s="835">
        <v>910</v>
      </c>
      <c r="D2059" s="837" t="s">
        <v>5844</v>
      </c>
      <c r="E2059" s="838" t="s">
        <v>5845</v>
      </c>
      <c r="F2059" s="836" t="s">
        <v>329</v>
      </c>
      <c r="G2059" s="847" t="s">
        <v>1219</v>
      </c>
      <c r="H2059" s="845">
        <v>32098</v>
      </c>
      <c r="I2059" s="840" t="s">
        <v>920</v>
      </c>
      <c r="J2059" s="840" t="s">
        <v>5742</v>
      </c>
      <c r="K2059" s="835" t="s">
        <v>25</v>
      </c>
      <c r="L2059" s="835">
        <v>2010</v>
      </c>
    </row>
    <row r="2060" spans="1:12" ht="25.5">
      <c r="A2060" s="841" t="s">
        <v>5736</v>
      </c>
      <c r="B2060" s="125" t="s">
        <v>5737</v>
      </c>
      <c r="C2060" s="841">
        <v>910</v>
      </c>
      <c r="D2060" s="852">
        <v>10453115032028</v>
      </c>
      <c r="E2060" s="34" t="s">
        <v>5846</v>
      </c>
      <c r="F2060" s="125" t="s">
        <v>329</v>
      </c>
      <c r="G2060" s="132" t="s">
        <v>695</v>
      </c>
      <c r="H2060" s="855">
        <v>32588</v>
      </c>
      <c r="I2060" s="844" t="s">
        <v>924</v>
      </c>
      <c r="J2060" s="844" t="s">
        <v>921</v>
      </c>
      <c r="K2060" s="841" t="s">
        <v>25</v>
      </c>
      <c r="L2060" s="841">
        <v>2011</v>
      </c>
    </row>
    <row r="2061" spans="1:12" ht="24">
      <c r="A2061" s="835" t="s">
        <v>5736</v>
      </c>
      <c r="B2061" s="836" t="s">
        <v>5737</v>
      </c>
      <c r="C2061" s="835">
        <v>910</v>
      </c>
      <c r="D2061" s="850">
        <v>10453115032030</v>
      </c>
      <c r="E2061" s="838" t="s">
        <v>5847</v>
      </c>
      <c r="F2061" s="836" t="s">
        <v>329</v>
      </c>
      <c r="G2061" s="847" t="s">
        <v>5848</v>
      </c>
      <c r="H2061" s="845">
        <v>32741</v>
      </c>
      <c r="I2061" s="840" t="s">
        <v>924</v>
      </c>
      <c r="J2061" s="840" t="s">
        <v>921</v>
      </c>
      <c r="K2061" s="835" t="s">
        <v>25</v>
      </c>
      <c r="L2061" s="835">
        <v>2011</v>
      </c>
    </row>
    <row r="2062" spans="1:12" ht="24">
      <c r="A2062" s="841" t="s">
        <v>5736</v>
      </c>
      <c r="B2062" s="125" t="s">
        <v>5737</v>
      </c>
      <c r="C2062" s="841">
        <v>910</v>
      </c>
      <c r="D2062" s="852">
        <v>10453115032031</v>
      </c>
      <c r="E2062" s="34" t="s">
        <v>5849</v>
      </c>
      <c r="F2062" s="125" t="s">
        <v>329</v>
      </c>
      <c r="G2062" s="132" t="s">
        <v>477</v>
      </c>
      <c r="H2062" s="846">
        <v>33040</v>
      </c>
      <c r="I2062" s="844" t="s">
        <v>924</v>
      </c>
      <c r="J2062" s="844" t="s">
        <v>921</v>
      </c>
      <c r="K2062" s="841" t="s">
        <v>25</v>
      </c>
      <c r="L2062" s="841">
        <v>2011</v>
      </c>
    </row>
    <row r="2063" spans="1:12" ht="30">
      <c r="A2063" s="835" t="s">
        <v>5736</v>
      </c>
      <c r="B2063" s="836" t="s">
        <v>5737</v>
      </c>
      <c r="C2063" s="835">
        <v>910</v>
      </c>
      <c r="D2063" s="850">
        <v>10453115032032</v>
      </c>
      <c r="E2063" s="838" t="s">
        <v>1798</v>
      </c>
      <c r="F2063" s="836" t="s">
        <v>329</v>
      </c>
      <c r="G2063" s="847" t="s">
        <v>5782</v>
      </c>
      <c r="H2063" s="845">
        <v>32929</v>
      </c>
      <c r="I2063" s="840" t="s">
        <v>924</v>
      </c>
      <c r="J2063" s="840" t="s">
        <v>921</v>
      </c>
      <c r="K2063" s="835" t="s">
        <v>25</v>
      </c>
      <c r="L2063" s="835">
        <v>2011</v>
      </c>
    </row>
    <row r="2064" spans="1:12" ht="24">
      <c r="A2064" s="841" t="s">
        <v>5736</v>
      </c>
      <c r="B2064" s="125" t="s">
        <v>5737</v>
      </c>
      <c r="C2064" s="841">
        <v>910</v>
      </c>
      <c r="D2064" s="852">
        <v>10453115032033</v>
      </c>
      <c r="E2064" s="34" t="s">
        <v>5850</v>
      </c>
      <c r="F2064" s="125" t="s">
        <v>329</v>
      </c>
      <c r="G2064" s="858" t="s">
        <v>5851</v>
      </c>
      <c r="H2064" s="846">
        <v>27604</v>
      </c>
      <c r="I2064" s="844" t="s">
        <v>924</v>
      </c>
      <c r="J2064" s="844" t="s">
        <v>921</v>
      </c>
      <c r="K2064" s="841" t="s">
        <v>25</v>
      </c>
      <c r="L2064" s="841">
        <v>2011</v>
      </c>
    </row>
    <row r="2065" spans="1:12" ht="25.5">
      <c r="A2065" s="835" t="s">
        <v>5736</v>
      </c>
      <c r="B2065" s="836" t="s">
        <v>5737</v>
      </c>
      <c r="C2065" s="835">
        <v>910</v>
      </c>
      <c r="D2065" s="850">
        <v>10453115032034</v>
      </c>
      <c r="E2065" s="838" t="s">
        <v>5783</v>
      </c>
      <c r="F2065" s="836" t="s">
        <v>329</v>
      </c>
      <c r="G2065" s="859" t="s">
        <v>5852</v>
      </c>
      <c r="H2065" s="845">
        <v>33099</v>
      </c>
      <c r="I2065" s="840" t="s">
        <v>924</v>
      </c>
      <c r="J2065" s="840" t="s">
        <v>921</v>
      </c>
      <c r="K2065" s="835" t="s">
        <v>25</v>
      </c>
      <c r="L2065" s="835">
        <v>2011</v>
      </c>
    </row>
    <row r="2066" spans="1:12" ht="24">
      <c r="A2066" s="841" t="s">
        <v>5736</v>
      </c>
      <c r="B2066" s="125" t="s">
        <v>5737</v>
      </c>
      <c r="C2066" s="841">
        <v>910</v>
      </c>
      <c r="D2066" s="852">
        <v>10453115032035</v>
      </c>
      <c r="E2066" s="34" t="s">
        <v>5853</v>
      </c>
      <c r="F2066" s="125" t="s">
        <v>329</v>
      </c>
      <c r="G2066" s="858" t="s">
        <v>403</v>
      </c>
      <c r="H2066" s="846">
        <v>33832</v>
      </c>
      <c r="I2066" s="844" t="s">
        <v>924</v>
      </c>
      <c r="J2066" s="844" t="s">
        <v>921</v>
      </c>
      <c r="K2066" s="841" t="s">
        <v>25</v>
      </c>
      <c r="L2066" s="841">
        <v>2011</v>
      </c>
    </row>
    <row r="2067" spans="1:12" ht="30">
      <c r="A2067" s="835" t="s">
        <v>5736</v>
      </c>
      <c r="B2067" s="836" t="s">
        <v>5737</v>
      </c>
      <c r="C2067" s="835">
        <v>910</v>
      </c>
      <c r="D2067" s="850">
        <v>10453115032037</v>
      </c>
      <c r="E2067" s="838" t="s">
        <v>998</v>
      </c>
      <c r="F2067" s="836" t="s">
        <v>329</v>
      </c>
      <c r="G2067" s="859" t="s">
        <v>5829</v>
      </c>
      <c r="H2067" s="845">
        <v>31098</v>
      </c>
      <c r="I2067" s="840" t="s">
        <v>924</v>
      </c>
      <c r="J2067" s="840" t="s">
        <v>921</v>
      </c>
      <c r="K2067" s="835" t="s">
        <v>25</v>
      </c>
      <c r="L2067" s="835">
        <v>2011</v>
      </c>
    </row>
    <row r="2068" spans="1:12" ht="25.5">
      <c r="A2068" s="841" t="s">
        <v>5736</v>
      </c>
      <c r="B2068" s="125" t="s">
        <v>5737</v>
      </c>
      <c r="C2068" s="841">
        <v>910</v>
      </c>
      <c r="D2068" s="852">
        <v>10453115032039</v>
      </c>
      <c r="E2068" s="34" t="s">
        <v>5739</v>
      </c>
      <c r="F2068" s="125" t="s">
        <v>329</v>
      </c>
      <c r="G2068" s="858" t="s">
        <v>5740</v>
      </c>
      <c r="H2068" s="843" t="s">
        <v>5854</v>
      </c>
      <c r="I2068" s="844" t="s">
        <v>924</v>
      </c>
      <c r="J2068" s="844" t="s">
        <v>921</v>
      </c>
      <c r="K2068" s="841" t="s">
        <v>25</v>
      </c>
      <c r="L2068" s="841">
        <v>2011</v>
      </c>
    </row>
    <row r="2069" spans="1:12" ht="24">
      <c r="A2069" s="835" t="s">
        <v>5736</v>
      </c>
      <c r="B2069" s="836" t="s">
        <v>5737</v>
      </c>
      <c r="C2069" s="835">
        <v>910</v>
      </c>
      <c r="D2069" s="850">
        <v>10453115032040</v>
      </c>
      <c r="E2069" s="838" t="s">
        <v>5855</v>
      </c>
      <c r="F2069" s="836" t="s">
        <v>329</v>
      </c>
      <c r="G2069" s="859" t="s">
        <v>1114</v>
      </c>
      <c r="H2069" s="853" t="s">
        <v>5856</v>
      </c>
      <c r="I2069" s="840" t="s">
        <v>924</v>
      </c>
      <c r="J2069" s="840" t="s">
        <v>921</v>
      </c>
      <c r="K2069" s="835" t="s">
        <v>25</v>
      </c>
      <c r="L2069" s="835">
        <v>2011</v>
      </c>
    </row>
    <row r="2070" spans="1:12" ht="24">
      <c r="A2070" s="841" t="s">
        <v>5736</v>
      </c>
      <c r="B2070" s="125" t="s">
        <v>5737</v>
      </c>
      <c r="C2070" s="841">
        <v>910</v>
      </c>
      <c r="D2070" s="852">
        <v>10453115032041</v>
      </c>
      <c r="E2070" s="34" t="s">
        <v>5789</v>
      </c>
      <c r="F2070" s="125" t="s">
        <v>329</v>
      </c>
      <c r="G2070" s="858" t="s">
        <v>434</v>
      </c>
      <c r="H2070" s="849">
        <v>32801</v>
      </c>
      <c r="I2070" s="844" t="s">
        <v>924</v>
      </c>
      <c r="J2070" s="844" t="s">
        <v>921</v>
      </c>
      <c r="K2070" s="841" t="s">
        <v>25</v>
      </c>
      <c r="L2070" s="841">
        <v>2011</v>
      </c>
    </row>
    <row r="2071" spans="1:12" ht="24">
      <c r="A2071" s="835" t="s">
        <v>5736</v>
      </c>
      <c r="B2071" s="836" t="s">
        <v>5737</v>
      </c>
      <c r="C2071" s="835">
        <v>910</v>
      </c>
      <c r="D2071" s="850">
        <v>10453115032042</v>
      </c>
      <c r="E2071" s="838" t="s">
        <v>5789</v>
      </c>
      <c r="F2071" s="836" t="s">
        <v>329</v>
      </c>
      <c r="G2071" s="859" t="s">
        <v>5857</v>
      </c>
      <c r="H2071" s="854">
        <v>27900</v>
      </c>
      <c r="I2071" s="840" t="s">
        <v>924</v>
      </c>
      <c r="J2071" s="840" t="s">
        <v>921</v>
      </c>
      <c r="K2071" s="835" t="s">
        <v>25</v>
      </c>
      <c r="L2071" s="835">
        <v>2011</v>
      </c>
    </row>
    <row r="2072" spans="1:12" ht="24">
      <c r="A2072" s="841" t="s">
        <v>5736</v>
      </c>
      <c r="B2072" s="125" t="s">
        <v>5737</v>
      </c>
      <c r="C2072" s="841">
        <v>910</v>
      </c>
      <c r="D2072" s="852">
        <v>10453115032043</v>
      </c>
      <c r="E2072" s="34" t="s">
        <v>5858</v>
      </c>
      <c r="F2072" s="125" t="s">
        <v>329</v>
      </c>
      <c r="G2072" s="858" t="s">
        <v>5859</v>
      </c>
      <c r="H2072" s="856" t="s">
        <v>5860</v>
      </c>
      <c r="I2072" s="844" t="s">
        <v>924</v>
      </c>
      <c r="J2072" s="844" t="s">
        <v>921</v>
      </c>
      <c r="K2072" s="841" t="s">
        <v>25</v>
      </c>
      <c r="L2072" s="841">
        <v>2011</v>
      </c>
    </row>
    <row r="2073" spans="1:12" ht="24">
      <c r="A2073" s="835" t="s">
        <v>5736</v>
      </c>
      <c r="B2073" s="836" t="s">
        <v>5737</v>
      </c>
      <c r="C2073" s="835">
        <v>910</v>
      </c>
      <c r="D2073" s="850">
        <v>10453115032045</v>
      </c>
      <c r="E2073" s="838" t="s">
        <v>5801</v>
      </c>
      <c r="F2073" s="836" t="s">
        <v>329</v>
      </c>
      <c r="G2073" s="859" t="s">
        <v>615</v>
      </c>
      <c r="H2073" s="853" t="s">
        <v>5861</v>
      </c>
      <c r="I2073" s="840" t="s">
        <v>924</v>
      </c>
      <c r="J2073" s="840" t="s">
        <v>921</v>
      </c>
      <c r="K2073" s="835" t="s">
        <v>25</v>
      </c>
      <c r="L2073" s="835">
        <v>2011</v>
      </c>
    </row>
    <row r="2074" spans="1:12" ht="24">
      <c r="A2074" s="841" t="s">
        <v>5736</v>
      </c>
      <c r="B2074" s="125" t="s">
        <v>5737</v>
      </c>
      <c r="C2074" s="841">
        <v>910</v>
      </c>
      <c r="D2074" s="852">
        <v>10453115032046</v>
      </c>
      <c r="E2074" s="34" t="s">
        <v>5862</v>
      </c>
      <c r="F2074" s="125" t="s">
        <v>329</v>
      </c>
      <c r="G2074" s="858" t="s">
        <v>5863</v>
      </c>
      <c r="H2074" s="849">
        <v>32702</v>
      </c>
      <c r="I2074" s="844" t="s">
        <v>924</v>
      </c>
      <c r="J2074" s="844" t="s">
        <v>921</v>
      </c>
      <c r="K2074" s="841" t="s">
        <v>25</v>
      </c>
      <c r="L2074" s="841">
        <v>2011</v>
      </c>
    </row>
    <row r="2075" spans="1:12" ht="24">
      <c r="A2075" s="835" t="s">
        <v>5736</v>
      </c>
      <c r="B2075" s="836" t="s">
        <v>5737</v>
      </c>
      <c r="C2075" s="835">
        <v>910</v>
      </c>
      <c r="D2075" s="850">
        <v>10453115032047</v>
      </c>
      <c r="E2075" s="838" t="s">
        <v>5864</v>
      </c>
      <c r="F2075" s="836" t="s">
        <v>329</v>
      </c>
      <c r="G2075" s="859" t="s">
        <v>5865</v>
      </c>
      <c r="H2075" s="854">
        <v>31859</v>
      </c>
      <c r="I2075" s="840" t="s">
        <v>924</v>
      </c>
      <c r="J2075" s="840" t="s">
        <v>921</v>
      </c>
      <c r="K2075" s="835" t="s">
        <v>25</v>
      </c>
      <c r="L2075" s="835">
        <v>2011</v>
      </c>
    </row>
    <row r="2076" spans="1:12" ht="25.5">
      <c r="A2076" s="841" t="s">
        <v>5736</v>
      </c>
      <c r="B2076" s="125" t="s">
        <v>5737</v>
      </c>
      <c r="C2076" s="841">
        <v>910</v>
      </c>
      <c r="D2076" s="852">
        <v>10453115032048</v>
      </c>
      <c r="E2076" s="34" t="s">
        <v>5804</v>
      </c>
      <c r="F2076" s="125" t="s">
        <v>329</v>
      </c>
      <c r="G2076" s="132" t="s">
        <v>5866</v>
      </c>
      <c r="H2076" s="849">
        <v>31223</v>
      </c>
      <c r="I2076" s="844" t="s">
        <v>924</v>
      </c>
      <c r="J2076" s="844" t="s">
        <v>921</v>
      </c>
      <c r="K2076" s="841" t="s">
        <v>25</v>
      </c>
      <c r="L2076" s="841">
        <v>2011</v>
      </c>
    </row>
    <row r="2077" spans="1:12" ht="30">
      <c r="A2077" s="835" t="s">
        <v>5736</v>
      </c>
      <c r="B2077" s="836" t="s">
        <v>5737</v>
      </c>
      <c r="C2077" s="835">
        <v>910</v>
      </c>
      <c r="D2077" s="850">
        <v>11453115049530</v>
      </c>
      <c r="E2077" s="838" t="s">
        <v>5867</v>
      </c>
      <c r="F2077" s="836" t="s">
        <v>329</v>
      </c>
      <c r="G2077" s="847" t="s">
        <v>410</v>
      </c>
      <c r="H2077" s="851">
        <v>34623</v>
      </c>
      <c r="I2077" s="840" t="s">
        <v>4432</v>
      </c>
      <c r="J2077" s="840" t="s">
        <v>5781</v>
      </c>
      <c r="K2077" s="835" t="s">
        <v>25</v>
      </c>
      <c r="L2077" s="835">
        <v>2012</v>
      </c>
    </row>
    <row r="2078" spans="1:12" ht="30">
      <c r="A2078" s="841" t="s">
        <v>5736</v>
      </c>
      <c r="B2078" s="125" t="s">
        <v>5737</v>
      </c>
      <c r="C2078" s="841">
        <v>910</v>
      </c>
      <c r="D2078" s="852">
        <v>11453115049531</v>
      </c>
      <c r="E2078" s="34" t="s">
        <v>446</v>
      </c>
      <c r="F2078" s="125" t="s">
        <v>329</v>
      </c>
      <c r="G2078" s="132" t="s">
        <v>1296</v>
      </c>
      <c r="H2078" s="846">
        <v>34285</v>
      </c>
      <c r="I2078" s="844" t="s">
        <v>4432</v>
      </c>
      <c r="J2078" s="844" t="s">
        <v>5781</v>
      </c>
      <c r="K2078" s="841" t="s">
        <v>25</v>
      </c>
      <c r="L2078" s="841">
        <v>2012</v>
      </c>
    </row>
    <row r="2079" spans="1:12" ht="30">
      <c r="A2079" s="835" t="s">
        <v>5736</v>
      </c>
      <c r="B2079" s="836" t="s">
        <v>5737</v>
      </c>
      <c r="C2079" s="835">
        <v>910</v>
      </c>
      <c r="D2079" s="850">
        <v>11453115049532</v>
      </c>
      <c r="E2079" s="838" t="s">
        <v>989</v>
      </c>
      <c r="F2079" s="836" t="s">
        <v>329</v>
      </c>
      <c r="G2079" s="847" t="s">
        <v>408</v>
      </c>
      <c r="H2079" s="845">
        <v>33857</v>
      </c>
      <c r="I2079" s="840" t="s">
        <v>4432</v>
      </c>
      <c r="J2079" s="840" t="s">
        <v>5781</v>
      </c>
      <c r="K2079" s="835" t="s">
        <v>25</v>
      </c>
      <c r="L2079" s="835">
        <v>2012</v>
      </c>
    </row>
    <row r="2080" spans="1:12" ht="25.5">
      <c r="A2080" s="841" t="s">
        <v>5736</v>
      </c>
      <c r="B2080" s="125" t="s">
        <v>5737</v>
      </c>
      <c r="C2080" s="841">
        <v>910</v>
      </c>
      <c r="D2080" s="852">
        <v>11453115049533</v>
      </c>
      <c r="E2080" s="34" t="s">
        <v>5763</v>
      </c>
      <c r="F2080" s="125" t="s">
        <v>329</v>
      </c>
      <c r="G2080" s="132" t="s">
        <v>5740</v>
      </c>
      <c r="H2080" s="846">
        <v>33693</v>
      </c>
      <c r="I2080" s="844" t="s">
        <v>4432</v>
      </c>
      <c r="J2080" s="844" t="s">
        <v>5781</v>
      </c>
      <c r="K2080" s="841" t="s">
        <v>25</v>
      </c>
      <c r="L2080" s="841">
        <v>2012</v>
      </c>
    </row>
    <row r="2081" spans="1:12" ht="30">
      <c r="A2081" s="835" t="s">
        <v>5736</v>
      </c>
      <c r="B2081" s="836" t="s">
        <v>5737</v>
      </c>
      <c r="C2081" s="835">
        <v>910</v>
      </c>
      <c r="D2081" s="850">
        <v>11453115049534</v>
      </c>
      <c r="E2081" s="838" t="s">
        <v>462</v>
      </c>
      <c r="F2081" s="836" t="s">
        <v>329</v>
      </c>
      <c r="G2081" s="847" t="s">
        <v>1450</v>
      </c>
      <c r="H2081" s="845">
        <v>33064</v>
      </c>
      <c r="I2081" s="840" t="s">
        <v>4432</v>
      </c>
      <c r="J2081" s="840" t="s">
        <v>5781</v>
      </c>
      <c r="K2081" s="835" t="s">
        <v>25</v>
      </c>
      <c r="L2081" s="835">
        <v>2012</v>
      </c>
    </row>
    <row r="2082" spans="1:12" ht="25.5">
      <c r="A2082" s="841" t="s">
        <v>5736</v>
      </c>
      <c r="B2082" s="125" t="s">
        <v>5737</v>
      </c>
      <c r="C2082" s="841">
        <v>910</v>
      </c>
      <c r="D2082" s="852">
        <v>11453115049535</v>
      </c>
      <c r="E2082" s="34" t="s">
        <v>5868</v>
      </c>
      <c r="F2082" s="125" t="s">
        <v>329</v>
      </c>
      <c r="G2082" s="132" t="s">
        <v>449</v>
      </c>
      <c r="H2082" s="846">
        <v>33752</v>
      </c>
      <c r="I2082" s="844" t="s">
        <v>4432</v>
      </c>
      <c r="J2082" s="844" t="s">
        <v>5781</v>
      </c>
      <c r="K2082" s="841" t="s">
        <v>25</v>
      </c>
      <c r="L2082" s="841">
        <v>2012</v>
      </c>
    </row>
    <row r="2083" spans="1:12" ht="30">
      <c r="A2083" s="835" t="s">
        <v>5736</v>
      </c>
      <c r="B2083" s="836" t="s">
        <v>5737</v>
      </c>
      <c r="C2083" s="835">
        <v>910</v>
      </c>
      <c r="D2083" s="850">
        <v>11453115049536</v>
      </c>
      <c r="E2083" s="838" t="s">
        <v>5869</v>
      </c>
      <c r="F2083" s="836" t="s">
        <v>329</v>
      </c>
      <c r="G2083" s="847" t="s">
        <v>1062</v>
      </c>
      <c r="H2083" s="845">
        <v>28233</v>
      </c>
      <c r="I2083" s="840" t="s">
        <v>4432</v>
      </c>
      <c r="J2083" s="840" t="s">
        <v>5781</v>
      </c>
      <c r="K2083" s="835" t="s">
        <v>25</v>
      </c>
      <c r="L2083" s="835">
        <v>2012</v>
      </c>
    </row>
    <row r="2084" spans="1:12" ht="30">
      <c r="A2084" s="841" t="s">
        <v>5736</v>
      </c>
      <c r="B2084" s="125" t="s">
        <v>5737</v>
      </c>
      <c r="C2084" s="841">
        <v>910</v>
      </c>
      <c r="D2084" s="852">
        <v>11453115049537</v>
      </c>
      <c r="E2084" s="860" t="s">
        <v>952</v>
      </c>
      <c r="F2084" s="125" t="s">
        <v>329</v>
      </c>
      <c r="G2084" s="132" t="s">
        <v>5870</v>
      </c>
      <c r="H2084" s="846">
        <v>33282</v>
      </c>
      <c r="I2084" s="844" t="s">
        <v>4432</v>
      </c>
      <c r="J2084" s="844" t="s">
        <v>5781</v>
      </c>
      <c r="K2084" s="841" t="s">
        <v>25</v>
      </c>
      <c r="L2084" s="841">
        <v>2012</v>
      </c>
    </row>
    <row r="2085" spans="1:12" ht="30">
      <c r="A2085" s="835" t="s">
        <v>5736</v>
      </c>
      <c r="B2085" s="836" t="s">
        <v>5737</v>
      </c>
      <c r="C2085" s="835">
        <v>910</v>
      </c>
      <c r="D2085" s="850">
        <v>11453115049539</v>
      </c>
      <c r="E2085" s="838" t="s">
        <v>5794</v>
      </c>
      <c r="F2085" s="836" t="s">
        <v>329</v>
      </c>
      <c r="G2085" s="847" t="s">
        <v>414</v>
      </c>
      <c r="H2085" s="845">
        <v>34130</v>
      </c>
      <c r="I2085" s="840" t="s">
        <v>4432</v>
      </c>
      <c r="J2085" s="840" t="s">
        <v>5781</v>
      </c>
      <c r="K2085" s="835" t="s">
        <v>25</v>
      </c>
      <c r="L2085" s="835">
        <v>2012</v>
      </c>
    </row>
    <row r="2086" spans="1:12" ht="30">
      <c r="A2086" s="841" t="s">
        <v>5736</v>
      </c>
      <c r="B2086" s="125" t="s">
        <v>5737</v>
      </c>
      <c r="C2086" s="841">
        <v>910</v>
      </c>
      <c r="D2086" s="852">
        <v>11453115049540</v>
      </c>
      <c r="E2086" s="34" t="s">
        <v>5871</v>
      </c>
      <c r="F2086" s="125" t="s">
        <v>329</v>
      </c>
      <c r="G2086" s="132" t="s">
        <v>5872</v>
      </c>
      <c r="H2086" s="849">
        <v>33745</v>
      </c>
      <c r="I2086" s="844" t="s">
        <v>4432</v>
      </c>
      <c r="J2086" s="844" t="s">
        <v>5781</v>
      </c>
      <c r="K2086" s="841" t="s">
        <v>25</v>
      </c>
      <c r="L2086" s="841">
        <v>2012</v>
      </c>
    </row>
    <row r="2087" spans="1:12" ht="30">
      <c r="A2087" s="835" t="s">
        <v>5736</v>
      </c>
      <c r="B2087" s="836" t="s">
        <v>5737</v>
      </c>
      <c r="C2087" s="835">
        <v>910</v>
      </c>
      <c r="D2087" s="850">
        <v>11453115049541</v>
      </c>
      <c r="E2087" s="838" t="s">
        <v>5873</v>
      </c>
      <c r="F2087" s="836" t="s">
        <v>329</v>
      </c>
      <c r="G2087" s="847" t="s">
        <v>908</v>
      </c>
      <c r="H2087" s="854">
        <v>33874</v>
      </c>
      <c r="I2087" s="840" t="s">
        <v>4432</v>
      </c>
      <c r="J2087" s="840" t="s">
        <v>5781</v>
      </c>
      <c r="K2087" s="835" t="s">
        <v>25</v>
      </c>
      <c r="L2087" s="835">
        <v>2012</v>
      </c>
    </row>
    <row r="2088" spans="1:12" ht="30">
      <c r="A2088" s="841" t="s">
        <v>5736</v>
      </c>
      <c r="B2088" s="125" t="s">
        <v>5737</v>
      </c>
      <c r="C2088" s="841">
        <v>910</v>
      </c>
      <c r="D2088" s="852">
        <v>11453115049542</v>
      </c>
      <c r="E2088" s="34" t="s">
        <v>5874</v>
      </c>
      <c r="F2088" s="125" t="s">
        <v>329</v>
      </c>
      <c r="G2088" s="132" t="s">
        <v>5875</v>
      </c>
      <c r="H2088" s="856" t="s">
        <v>5876</v>
      </c>
      <c r="I2088" s="844" t="s">
        <v>4432</v>
      </c>
      <c r="J2088" s="844" t="s">
        <v>5781</v>
      </c>
      <c r="K2088" s="841" t="s">
        <v>25</v>
      </c>
      <c r="L2088" s="841">
        <v>2012</v>
      </c>
    </row>
    <row r="2089" spans="1:12" ht="30">
      <c r="A2089" s="835" t="s">
        <v>5736</v>
      </c>
      <c r="B2089" s="836" t="s">
        <v>5737</v>
      </c>
      <c r="C2089" s="835">
        <v>910</v>
      </c>
      <c r="D2089" s="850">
        <v>11453115049543</v>
      </c>
      <c r="E2089" s="838" t="s">
        <v>5819</v>
      </c>
      <c r="F2089" s="836" t="s">
        <v>329</v>
      </c>
      <c r="G2089" s="847" t="s">
        <v>1048</v>
      </c>
      <c r="H2089" s="854">
        <v>33236</v>
      </c>
      <c r="I2089" s="840" t="s">
        <v>4432</v>
      </c>
      <c r="J2089" s="840" t="s">
        <v>5781</v>
      </c>
      <c r="K2089" s="835" t="s">
        <v>25</v>
      </c>
      <c r="L2089" s="835">
        <v>2012</v>
      </c>
    </row>
    <row r="2090" spans="1:12" ht="30">
      <c r="A2090" s="841" t="s">
        <v>5736</v>
      </c>
      <c r="B2090" s="125" t="s">
        <v>5737</v>
      </c>
      <c r="C2090" s="841">
        <v>910</v>
      </c>
      <c r="D2090" s="852">
        <v>11453115049544</v>
      </c>
      <c r="E2090" s="34" t="s">
        <v>5877</v>
      </c>
      <c r="F2090" s="125" t="s">
        <v>329</v>
      </c>
      <c r="G2090" s="132" t="s">
        <v>439</v>
      </c>
      <c r="H2090" s="861">
        <v>32852</v>
      </c>
      <c r="I2090" s="844" t="s">
        <v>4432</v>
      </c>
      <c r="J2090" s="844" t="s">
        <v>5781</v>
      </c>
      <c r="K2090" s="841" t="s">
        <v>25</v>
      </c>
      <c r="L2090" s="841">
        <v>2012</v>
      </c>
    </row>
    <row r="2091" spans="1:12" ht="30">
      <c r="A2091" s="835" t="s">
        <v>5736</v>
      </c>
      <c r="B2091" s="836" t="s">
        <v>5737</v>
      </c>
      <c r="C2091" s="835">
        <v>910</v>
      </c>
      <c r="D2091" s="850">
        <v>11453115049545</v>
      </c>
      <c r="E2091" s="838" t="s">
        <v>1004</v>
      </c>
      <c r="F2091" s="836" t="s">
        <v>329</v>
      </c>
      <c r="G2091" s="847" t="s">
        <v>5878</v>
      </c>
      <c r="H2091" s="862" t="s">
        <v>5879</v>
      </c>
      <c r="I2091" s="840" t="s">
        <v>4432</v>
      </c>
      <c r="J2091" s="840" t="s">
        <v>5781</v>
      </c>
      <c r="K2091" s="835" t="s">
        <v>25</v>
      </c>
      <c r="L2091" s="835">
        <v>2012</v>
      </c>
    </row>
    <row r="2092" spans="1:12" ht="24">
      <c r="A2092" s="841" t="s">
        <v>5736</v>
      </c>
      <c r="B2092" s="125" t="s">
        <v>5737</v>
      </c>
      <c r="C2092" s="841">
        <v>910</v>
      </c>
      <c r="D2092" s="852">
        <v>11453115049546</v>
      </c>
      <c r="E2092" s="34" t="s">
        <v>5771</v>
      </c>
      <c r="F2092" s="125" t="s">
        <v>329</v>
      </c>
      <c r="G2092" s="863" t="s">
        <v>391</v>
      </c>
      <c r="H2092" s="861">
        <v>31248</v>
      </c>
      <c r="I2092" s="844" t="s">
        <v>4432</v>
      </c>
      <c r="J2092" s="844" t="s">
        <v>5781</v>
      </c>
      <c r="K2092" s="841" t="s">
        <v>25</v>
      </c>
      <c r="L2092" s="841">
        <v>2012</v>
      </c>
    </row>
    <row r="2093" spans="1:12" ht="25.5">
      <c r="A2093" s="835" t="s">
        <v>5736</v>
      </c>
      <c r="B2093" s="836" t="s">
        <v>5737</v>
      </c>
      <c r="C2093" s="835">
        <v>910</v>
      </c>
      <c r="D2093" s="850">
        <v>11453115049547</v>
      </c>
      <c r="E2093" s="838" t="s">
        <v>5803</v>
      </c>
      <c r="F2093" s="836" t="s">
        <v>329</v>
      </c>
      <c r="G2093" s="864" t="s">
        <v>426</v>
      </c>
      <c r="H2093" s="865">
        <v>30922</v>
      </c>
      <c r="I2093" s="840" t="s">
        <v>4432</v>
      </c>
      <c r="J2093" s="840" t="s">
        <v>5781</v>
      </c>
      <c r="K2093" s="835" t="s">
        <v>25</v>
      </c>
      <c r="L2093" s="835">
        <v>2012</v>
      </c>
    </row>
    <row r="2094" spans="1:12" ht="25.5">
      <c r="A2094" s="841" t="s">
        <v>5736</v>
      </c>
      <c r="B2094" s="125" t="s">
        <v>5737</v>
      </c>
      <c r="C2094" s="841">
        <v>910</v>
      </c>
      <c r="D2094" s="866">
        <v>11453115049548</v>
      </c>
      <c r="E2094" s="867" t="s">
        <v>5804</v>
      </c>
      <c r="F2094" s="125" t="s">
        <v>329</v>
      </c>
      <c r="G2094" s="868" t="s">
        <v>1316</v>
      </c>
      <c r="H2094" s="869">
        <v>33370</v>
      </c>
      <c r="I2094" s="844" t="s">
        <v>4432</v>
      </c>
      <c r="J2094" s="844" t="s">
        <v>5781</v>
      </c>
      <c r="K2094" s="841" t="s">
        <v>25</v>
      </c>
      <c r="L2094" s="841">
        <v>2012</v>
      </c>
    </row>
    <row r="2095" spans="1:12" ht="30">
      <c r="A2095" s="835" t="s">
        <v>5736</v>
      </c>
      <c r="B2095" s="836" t="s">
        <v>5737</v>
      </c>
      <c r="C2095" s="835">
        <v>910</v>
      </c>
      <c r="D2095" s="850">
        <v>11453115049549</v>
      </c>
      <c r="E2095" s="838" t="s">
        <v>5880</v>
      </c>
      <c r="F2095" s="836" t="s">
        <v>329</v>
      </c>
      <c r="G2095" s="847" t="s">
        <v>391</v>
      </c>
      <c r="H2095" s="854">
        <v>33765</v>
      </c>
      <c r="I2095" s="840" t="s">
        <v>4432</v>
      </c>
      <c r="J2095" s="840" t="s">
        <v>5781</v>
      </c>
      <c r="K2095" s="835" t="s">
        <v>25</v>
      </c>
      <c r="L2095" s="835">
        <v>2012</v>
      </c>
    </row>
    <row r="2096" spans="1:12" ht="30">
      <c r="A2096" s="841" t="s">
        <v>5736</v>
      </c>
      <c r="B2096" s="125" t="s">
        <v>5737</v>
      </c>
      <c r="C2096" s="841">
        <v>910</v>
      </c>
      <c r="D2096" s="852">
        <v>11453115049550</v>
      </c>
      <c r="E2096" s="870" t="s">
        <v>483</v>
      </c>
      <c r="F2096" s="125" t="s">
        <v>329</v>
      </c>
      <c r="G2096" s="871" t="s">
        <v>1046</v>
      </c>
      <c r="H2096" s="856" t="s">
        <v>5881</v>
      </c>
      <c r="I2096" s="844" t="s">
        <v>4432</v>
      </c>
      <c r="J2096" s="844" t="s">
        <v>5781</v>
      </c>
      <c r="K2096" s="841" t="s">
        <v>25</v>
      </c>
      <c r="L2096" s="841">
        <v>2012</v>
      </c>
    </row>
    <row r="2097" spans="1:12" ht="24">
      <c r="A2097" s="835" t="s">
        <v>5736</v>
      </c>
      <c r="B2097" s="836" t="s">
        <v>5737</v>
      </c>
      <c r="C2097" s="835">
        <v>910</v>
      </c>
      <c r="D2097" s="850">
        <v>12453115039855</v>
      </c>
      <c r="E2097" s="838" t="s">
        <v>5882</v>
      </c>
      <c r="F2097" s="836" t="s">
        <v>329</v>
      </c>
      <c r="G2097" s="847" t="s">
        <v>5883</v>
      </c>
      <c r="H2097" s="851">
        <v>31545</v>
      </c>
      <c r="I2097" s="840" t="s">
        <v>1251</v>
      </c>
      <c r="J2097" s="840" t="s">
        <v>1214</v>
      </c>
      <c r="K2097" s="835" t="s">
        <v>25</v>
      </c>
      <c r="L2097" s="835">
        <v>2013</v>
      </c>
    </row>
    <row r="2098" spans="1:12" ht="30">
      <c r="A2098" s="841" t="s">
        <v>5736</v>
      </c>
      <c r="B2098" s="125" t="s">
        <v>5737</v>
      </c>
      <c r="C2098" s="841">
        <v>910</v>
      </c>
      <c r="D2098" s="852">
        <v>12453115039856</v>
      </c>
      <c r="E2098" s="34" t="s">
        <v>3137</v>
      </c>
      <c r="F2098" s="125" t="s">
        <v>329</v>
      </c>
      <c r="G2098" s="132" t="s">
        <v>414</v>
      </c>
      <c r="H2098" s="846">
        <v>33373</v>
      </c>
      <c r="I2098" s="844" t="s">
        <v>1251</v>
      </c>
      <c r="J2098" s="844" t="s">
        <v>1214</v>
      </c>
      <c r="K2098" s="841" t="s">
        <v>25</v>
      </c>
      <c r="L2098" s="841">
        <v>2013</v>
      </c>
    </row>
    <row r="2099" spans="1:12" ht="24">
      <c r="A2099" s="835" t="s">
        <v>5736</v>
      </c>
      <c r="B2099" s="836" t="s">
        <v>5737</v>
      </c>
      <c r="C2099" s="835">
        <v>910</v>
      </c>
      <c r="D2099" s="850">
        <v>12453115039857</v>
      </c>
      <c r="E2099" s="838" t="s">
        <v>5884</v>
      </c>
      <c r="F2099" s="836" t="s">
        <v>329</v>
      </c>
      <c r="G2099" s="847" t="s">
        <v>5885</v>
      </c>
      <c r="H2099" s="848" t="s">
        <v>5886</v>
      </c>
      <c r="I2099" s="840" t="s">
        <v>1251</v>
      </c>
      <c r="J2099" s="840" t="s">
        <v>1214</v>
      </c>
      <c r="K2099" s="835" t="s">
        <v>25</v>
      </c>
      <c r="L2099" s="835">
        <v>2013</v>
      </c>
    </row>
    <row r="2100" spans="1:12" ht="30">
      <c r="A2100" s="841" t="s">
        <v>5736</v>
      </c>
      <c r="B2100" s="125" t="s">
        <v>5737</v>
      </c>
      <c r="C2100" s="841">
        <v>910</v>
      </c>
      <c r="D2100" s="852">
        <v>12453115039858</v>
      </c>
      <c r="E2100" s="34" t="s">
        <v>1798</v>
      </c>
      <c r="F2100" s="125" t="s">
        <v>329</v>
      </c>
      <c r="G2100" s="132" t="s">
        <v>431</v>
      </c>
      <c r="H2100" s="843" t="s">
        <v>5887</v>
      </c>
      <c r="I2100" s="844" t="s">
        <v>1251</v>
      </c>
      <c r="J2100" s="844" t="s">
        <v>1214</v>
      </c>
      <c r="K2100" s="841" t="s">
        <v>25</v>
      </c>
      <c r="L2100" s="841">
        <v>2013</v>
      </c>
    </row>
    <row r="2101" spans="1:12" ht="25.5">
      <c r="A2101" s="835" t="s">
        <v>5736</v>
      </c>
      <c r="B2101" s="836" t="s">
        <v>5737</v>
      </c>
      <c r="C2101" s="835">
        <v>910</v>
      </c>
      <c r="D2101" s="850">
        <v>12453115039859</v>
      </c>
      <c r="E2101" s="838" t="s">
        <v>5888</v>
      </c>
      <c r="F2101" s="836" t="s">
        <v>329</v>
      </c>
      <c r="G2101" s="847" t="s">
        <v>5889</v>
      </c>
      <c r="H2101" s="848" t="s">
        <v>5890</v>
      </c>
      <c r="I2101" s="840" t="s">
        <v>1251</v>
      </c>
      <c r="J2101" s="840" t="s">
        <v>1214</v>
      </c>
      <c r="K2101" s="835" t="s">
        <v>25</v>
      </c>
      <c r="L2101" s="835">
        <v>2013</v>
      </c>
    </row>
    <row r="2102" spans="1:12" ht="30">
      <c r="A2102" s="841" t="s">
        <v>5736</v>
      </c>
      <c r="B2102" s="125" t="s">
        <v>5737</v>
      </c>
      <c r="C2102" s="841">
        <v>910</v>
      </c>
      <c r="D2102" s="852">
        <v>12453115039860</v>
      </c>
      <c r="E2102" s="34" t="s">
        <v>462</v>
      </c>
      <c r="F2102" s="125" t="s">
        <v>329</v>
      </c>
      <c r="G2102" s="132" t="s">
        <v>944</v>
      </c>
      <c r="H2102" s="846">
        <v>30207</v>
      </c>
      <c r="I2102" s="844" t="s">
        <v>1251</v>
      </c>
      <c r="J2102" s="844" t="s">
        <v>1214</v>
      </c>
      <c r="K2102" s="841" t="s">
        <v>25</v>
      </c>
      <c r="L2102" s="841">
        <v>2013</v>
      </c>
    </row>
    <row r="2103" spans="1:12" ht="30">
      <c r="A2103" s="835" t="s">
        <v>5736</v>
      </c>
      <c r="B2103" s="836" t="s">
        <v>5737</v>
      </c>
      <c r="C2103" s="835">
        <v>910</v>
      </c>
      <c r="D2103" s="850">
        <v>12453115039861</v>
      </c>
      <c r="E2103" s="872" t="s">
        <v>961</v>
      </c>
      <c r="F2103" s="836" t="s">
        <v>329</v>
      </c>
      <c r="G2103" s="847" t="s">
        <v>1227</v>
      </c>
      <c r="H2103" s="845">
        <v>34075</v>
      </c>
      <c r="I2103" s="840" t="s">
        <v>1251</v>
      </c>
      <c r="J2103" s="840" t="s">
        <v>1214</v>
      </c>
      <c r="K2103" s="835" t="s">
        <v>25</v>
      </c>
      <c r="L2103" s="835">
        <v>2013</v>
      </c>
    </row>
    <row r="2104" spans="1:12" ht="30">
      <c r="A2104" s="841" t="s">
        <v>5736</v>
      </c>
      <c r="B2104" s="125" t="s">
        <v>5737</v>
      </c>
      <c r="C2104" s="841">
        <v>910</v>
      </c>
      <c r="D2104" s="852">
        <v>12453115039862</v>
      </c>
      <c r="E2104" s="34" t="s">
        <v>849</v>
      </c>
      <c r="F2104" s="125" t="s">
        <v>329</v>
      </c>
      <c r="G2104" s="132" t="s">
        <v>315</v>
      </c>
      <c r="H2104" s="846">
        <v>30792</v>
      </c>
      <c r="I2104" s="844" t="s">
        <v>1251</v>
      </c>
      <c r="J2104" s="844" t="s">
        <v>1214</v>
      </c>
      <c r="K2104" s="841" t="s">
        <v>25</v>
      </c>
      <c r="L2104" s="841">
        <v>2013</v>
      </c>
    </row>
    <row r="2105" spans="1:12" ht="30">
      <c r="A2105" s="835" t="s">
        <v>5736</v>
      </c>
      <c r="B2105" s="836" t="s">
        <v>5737</v>
      </c>
      <c r="C2105" s="835">
        <v>910</v>
      </c>
      <c r="D2105" s="850">
        <v>12453115039863</v>
      </c>
      <c r="E2105" s="838" t="s">
        <v>849</v>
      </c>
      <c r="F2105" s="836" t="s">
        <v>329</v>
      </c>
      <c r="G2105" s="847" t="s">
        <v>5649</v>
      </c>
      <c r="H2105" s="848" t="s">
        <v>5786</v>
      </c>
      <c r="I2105" s="840" t="s">
        <v>1251</v>
      </c>
      <c r="J2105" s="840" t="s">
        <v>1214</v>
      </c>
      <c r="K2105" s="835" t="s">
        <v>25</v>
      </c>
      <c r="L2105" s="835">
        <v>2013</v>
      </c>
    </row>
    <row r="2106" spans="1:12" ht="30">
      <c r="A2106" s="841" t="s">
        <v>5736</v>
      </c>
      <c r="B2106" s="125" t="s">
        <v>5737</v>
      </c>
      <c r="C2106" s="841">
        <v>910</v>
      </c>
      <c r="D2106" s="852">
        <v>12453115039864</v>
      </c>
      <c r="E2106" s="34" t="s">
        <v>849</v>
      </c>
      <c r="F2106" s="125" t="s">
        <v>329</v>
      </c>
      <c r="G2106" s="132" t="s">
        <v>5891</v>
      </c>
      <c r="H2106" s="849">
        <v>34197</v>
      </c>
      <c r="I2106" s="844" t="s">
        <v>1251</v>
      </c>
      <c r="J2106" s="844" t="s">
        <v>1214</v>
      </c>
      <c r="K2106" s="841" t="s">
        <v>25</v>
      </c>
      <c r="L2106" s="841">
        <v>2013</v>
      </c>
    </row>
    <row r="2107" spans="1:12" ht="30">
      <c r="A2107" s="835" t="s">
        <v>5736</v>
      </c>
      <c r="B2107" s="836" t="s">
        <v>5737</v>
      </c>
      <c r="C2107" s="835">
        <v>910</v>
      </c>
      <c r="D2107" s="850">
        <v>12453115039865</v>
      </c>
      <c r="E2107" s="838" t="s">
        <v>5892</v>
      </c>
      <c r="F2107" s="836" t="s">
        <v>329</v>
      </c>
      <c r="G2107" s="847" t="s">
        <v>781</v>
      </c>
      <c r="H2107" s="854">
        <v>31850</v>
      </c>
      <c r="I2107" s="840" t="s">
        <v>1251</v>
      </c>
      <c r="J2107" s="840" t="s">
        <v>1214</v>
      </c>
      <c r="K2107" s="835" t="s">
        <v>25</v>
      </c>
      <c r="L2107" s="835">
        <v>2013</v>
      </c>
    </row>
    <row r="2108" spans="1:12" ht="30">
      <c r="A2108" s="841" t="s">
        <v>5736</v>
      </c>
      <c r="B2108" s="125" t="s">
        <v>5737</v>
      </c>
      <c r="C2108" s="841">
        <v>910</v>
      </c>
      <c r="D2108" s="852">
        <v>12453115039866</v>
      </c>
      <c r="E2108" s="34" t="s">
        <v>5794</v>
      </c>
      <c r="F2108" s="125" t="s">
        <v>329</v>
      </c>
      <c r="G2108" s="132" t="s">
        <v>5795</v>
      </c>
      <c r="H2108" s="856" t="s">
        <v>5796</v>
      </c>
      <c r="I2108" s="844" t="s">
        <v>1251</v>
      </c>
      <c r="J2108" s="844" t="s">
        <v>1214</v>
      </c>
      <c r="K2108" s="841" t="s">
        <v>25</v>
      </c>
      <c r="L2108" s="841">
        <v>2013</v>
      </c>
    </row>
    <row r="2109" spans="1:12" ht="24">
      <c r="A2109" s="835" t="s">
        <v>5736</v>
      </c>
      <c r="B2109" s="836" t="s">
        <v>5737</v>
      </c>
      <c r="C2109" s="835">
        <v>910</v>
      </c>
      <c r="D2109" s="850">
        <v>12453115039867</v>
      </c>
      <c r="E2109" s="838" t="s">
        <v>5893</v>
      </c>
      <c r="F2109" s="836" t="s">
        <v>329</v>
      </c>
      <c r="G2109" s="847" t="s">
        <v>3091</v>
      </c>
      <c r="H2109" s="853" t="s">
        <v>5894</v>
      </c>
      <c r="I2109" s="840" t="s">
        <v>1251</v>
      </c>
      <c r="J2109" s="840" t="s">
        <v>1214</v>
      </c>
      <c r="K2109" s="835" t="s">
        <v>25</v>
      </c>
      <c r="L2109" s="835">
        <v>2013</v>
      </c>
    </row>
    <row r="2110" spans="1:12" ht="30">
      <c r="A2110" s="841" t="s">
        <v>5736</v>
      </c>
      <c r="B2110" s="125" t="s">
        <v>5737</v>
      </c>
      <c r="C2110" s="841">
        <v>910</v>
      </c>
      <c r="D2110" s="852">
        <v>12453115039868</v>
      </c>
      <c r="E2110" s="34" t="s">
        <v>973</v>
      </c>
      <c r="F2110" s="125" t="s">
        <v>329</v>
      </c>
      <c r="G2110" s="132" t="s">
        <v>1311</v>
      </c>
      <c r="H2110" s="856" t="s">
        <v>5821</v>
      </c>
      <c r="I2110" s="844" t="s">
        <v>1251</v>
      </c>
      <c r="J2110" s="844" t="s">
        <v>1214</v>
      </c>
      <c r="K2110" s="841" t="s">
        <v>25</v>
      </c>
      <c r="L2110" s="841">
        <v>2013</v>
      </c>
    </row>
    <row r="2111" spans="1:12" ht="25.5">
      <c r="A2111" s="835" t="s">
        <v>5736</v>
      </c>
      <c r="B2111" s="836" t="s">
        <v>5737</v>
      </c>
      <c r="C2111" s="835">
        <v>910</v>
      </c>
      <c r="D2111" s="850">
        <v>12453115039870</v>
      </c>
      <c r="E2111" s="838" t="s">
        <v>5803</v>
      </c>
      <c r="F2111" s="836" t="s">
        <v>329</v>
      </c>
      <c r="G2111" s="847" t="s">
        <v>449</v>
      </c>
      <c r="H2111" s="865">
        <v>34239</v>
      </c>
      <c r="I2111" s="840" t="s">
        <v>1251</v>
      </c>
      <c r="J2111" s="840" t="s">
        <v>1214</v>
      </c>
      <c r="K2111" s="835" t="s">
        <v>25</v>
      </c>
      <c r="L2111" s="835">
        <v>2013</v>
      </c>
    </row>
    <row r="2112" spans="1:12" ht="24">
      <c r="A2112" s="873" t="s">
        <v>5736</v>
      </c>
      <c r="B2112" s="125" t="s">
        <v>5737</v>
      </c>
      <c r="C2112" s="875">
        <v>947</v>
      </c>
      <c r="D2112" s="874">
        <v>14453116561522</v>
      </c>
      <c r="E2112" s="876" t="s">
        <v>5867</v>
      </c>
      <c r="F2112" s="876" t="s">
        <v>3007</v>
      </c>
      <c r="G2112" s="877" t="s">
        <v>410</v>
      </c>
      <c r="H2112" s="878">
        <v>34623</v>
      </c>
      <c r="I2112" s="879"/>
      <c r="J2112" s="879"/>
      <c r="K2112" s="873" t="s">
        <v>637</v>
      </c>
      <c r="L2112" s="876">
        <v>2014</v>
      </c>
    </row>
    <row r="2113" spans="1:12" ht="24">
      <c r="A2113" s="880" t="s">
        <v>5736</v>
      </c>
      <c r="B2113" s="836" t="s">
        <v>5737</v>
      </c>
      <c r="C2113" s="882">
        <v>947</v>
      </c>
      <c r="D2113" s="881">
        <v>14453116561523</v>
      </c>
      <c r="E2113" s="883" t="s">
        <v>5888</v>
      </c>
      <c r="F2113" s="883" t="s">
        <v>3007</v>
      </c>
      <c r="G2113" s="884" t="s">
        <v>696</v>
      </c>
      <c r="H2113" s="885" t="s">
        <v>5890</v>
      </c>
      <c r="I2113" s="886"/>
      <c r="J2113" s="886"/>
      <c r="K2113" s="880" t="s">
        <v>637</v>
      </c>
      <c r="L2113" s="883">
        <v>2014</v>
      </c>
    </row>
    <row r="2114" spans="1:12" ht="24">
      <c r="A2114" s="873" t="s">
        <v>5736</v>
      </c>
      <c r="B2114" s="125" t="s">
        <v>5737</v>
      </c>
      <c r="C2114" s="875">
        <v>947</v>
      </c>
      <c r="D2114" s="874">
        <v>14453116561524</v>
      </c>
      <c r="E2114" s="876" t="s">
        <v>5871</v>
      </c>
      <c r="F2114" s="876" t="s">
        <v>3007</v>
      </c>
      <c r="G2114" s="877" t="s">
        <v>5895</v>
      </c>
      <c r="H2114" s="878">
        <v>33745</v>
      </c>
      <c r="I2114" s="879"/>
      <c r="J2114" s="879"/>
      <c r="K2114" s="873" t="s">
        <v>637</v>
      </c>
      <c r="L2114" s="876">
        <v>2014</v>
      </c>
    </row>
    <row r="2115" spans="1:12" ht="24">
      <c r="A2115" s="880" t="s">
        <v>5736</v>
      </c>
      <c r="B2115" s="836" t="s">
        <v>5737</v>
      </c>
      <c r="C2115" s="882">
        <v>947</v>
      </c>
      <c r="D2115" s="881">
        <v>14453116561525</v>
      </c>
      <c r="E2115" s="883" t="s">
        <v>5873</v>
      </c>
      <c r="F2115" s="883" t="s">
        <v>3007</v>
      </c>
      <c r="G2115" s="884" t="s">
        <v>908</v>
      </c>
      <c r="H2115" s="887">
        <v>33874</v>
      </c>
      <c r="I2115" s="886"/>
      <c r="J2115" s="886"/>
      <c r="K2115" s="880" t="s">
        <v>637</v>
      </c>
      <c r="L2115" s="883">
        <v>2014</v>
      </c>
    </row>
    <row r="2116" spans="1:12" ht="24">
      <c r="A2116" s="873" t="s">
        <v>5736</v>
      </c>
      <c r="B2116" s="125" t="s">
        <v>5737</v>
      </c>
      <c r="C2116" s="875">
        <v>947</v>
      </c>
      <c r="D2116" s="874">
        <v>14453116561526</v>
      </c>
      <c r="E2116" s="876" t="s">
        <v>5896</v>
      </c>
      <c r="F2116" s="876" t="s">
        <v>3007</v>
      </c>
      <c r="G2116" s="877" t="s">
        <v>900</v>
      </c>
      <c r="H2116" s="888" t="s">
        <v>5897</v>
      </c>
      <c r="I2116" s="879"/>
      <c r="J2116" s="879"/>
      <c r="K2116" s="873" t="s">
        <v>637</v>
      </c>
      <c r="L2116" s="876">
        <v>2014</v>
      </c>
    </row>
    <row r="2117" spans="1:12" ht="24">
      <c r="A2117" s="880" t="s">
        <v>5736</v>
      </c>
      <c r="B2117" s="836" t="s">
        <v>5737</v>
      </c>
      <c r="C2117" s="882">
        <v>947</v>
      </c>
      <c r="D2117" s="881">
        <v>14453116561527</v>
      </c>
      <c r="E2117" s="883" t="s">
        <v>5898</v>
      </c>
      <c r="F2117" s="883" t="s">
        <v>3007</v>
      </c>
      <c r="G2117" s="884" t="s">
        <v>5899</v>
      </c>
      <c r="H2117" s="887">
        <v>25379</v>
      </c>
      <c r="I2117" s="886"/>
      <c r="J2117" s="886"/>
      <c r="K2117" s="880" t="s">
        <v>637</v>
      </c>
      <c r="L2117" s="883">
        <v>2014</v>
      </c>
    </row>
    <row r="2118" spans="1:12" ht="24">
      <c r="A2118" s="873" t="s">
        <v>5736</v>
      </c>
      <c r="B2118" s="125" t="s">
        <v>5737</v>
      </c>
      <c r="C2118" s="875">
        <v>947</v>
      </c>
      <c r="D2118" s="889">
        <v>28110551414801</v>
      </c>
      <c r="E2118" s="876" t="s">
        <v>5900</v>
      </c>
      <c r="F2118" s="876" t="s">
        <v>3007</v>
      </c>
      <c r="G2118" s="876" t="s">
        <v>427</v>
      </c>
      <c r="H2118" s="890">
        <v>33250</v>
      </c>
      <c r="I2118" s="879"/>
      <c r="J2118" s="879"/>
      <c r="K2118" s="873" t="s">
        <v>637</v>
      </c>
      <c r="L2118" s="876">
        <v>2015</v>
      </c>
    </row>
    <row r="2119" spans="1:12" ht="24">
      <c r="A2119" s="880" t="s">
        <v>5736</v>
      </c>
      <c r="B2119" s="836" t="s">
        <v>5737</v>
      </c>
      <c r="C2119" s="882">
        <v>947</v>
      </c>
      <c r="D2119" s="891">
        <v>28110551414802</v>
      </c>
      <c r="E2119" s="883" t="s">
        <v>5901</v>
      </c>
      <c r="F2119" s="883" t="s">
        <v>3007</v>
      </c>
      <c r="G2119" s="883" t="s">
        <v>5902</v>
      </c>
      <c r="H2119" s="892">
        <v>31324</v>
      </c>
      <c r="I2119" s="886"/>
      <c r="J2119" s="886"/>
      <c r="K2119" s="880" t="s">
        <v>637</v>
      </c>
      <c r="L2119" s="883">
        <v>2015</v>
      </c>
    </row>
    <row r="2120" spans="1:12" ht="24">
      <c r="A2120" s="873" t="s">
        <v>5736</v>
      </c>
      <c r="B2120" s="125" t="s">
        <v>5737</v>
      </c>
      <c r="C2120" s="875">
        <v>947</v>
      </c>
      <c r="D2120" s="889">
        <v>28110551414803</v>
      </c>
      <c r="E2120" s="876" t="s">
        <v>952</v>
      </c>
      <c r="F2120" s="876" t="s">
        <v>3007</v>
      </c>
      <c r="G2120" s="876" t="s">
        <v>3176</v>
      </c>
      <c r="H2120" s="890">
        <v>33282</v>
      </c>
      <c r="I2120" s="879"/>
      <c r="J2120" s="879"/>
      <c r="K2120" s="873" t="s">
        <v>637</v>
      </c>
      <c r="L2120" s="876">
        <v>2015</v>
      </c>
    </row>
    <row r="2121" spans="1:12" ht="24">
      <c r="A2121" s="880" t="s">
        <v>5736</v>
      </c>
      <c r="B2121" s="836" t="s">
        <v>5737</v>
      </c>
      <c r="C2121" s="882">
        <v>947</v>
      </c>
      <c r="D2121" s="891">
        <v>28110551414804</v>
      </c>
      <c r="E2121" s="883" t="s">
        <v>5903</v>
      </c>
      <c r="F2121" s="883" t="s">
        <v>3007</v>
      </c>
      <c r="G2121" s="883" t="s">
        <v>5904</v>
      </c>
      <c r="H2121" s="892">
        <v>31527</v>
      </c>
      <c r="I2121" s="886"/>
      <c r="J2121" s="886"/>
      <c r="K2121" s="880" t="s">
        <v>637</v>
      </c>
      <c r="L2121" s="883">
        <v>2015</v>
      </c>
    </row>
    <row r="2122" spans="1:12" ht="24">
      <c r="A2122" s="873" t="s">
        <v>5736</v>
      </c>
      <c r="B2122" s="125" t="s">
        <v>5737</v>
      </c>
      <c r="C2122" s="875">
        <v>947</v>
      </c>
      <c r="D2122" s="889">
        <v>28110551414805</v>
      </c>
      <c r="E2122" s="876" t="s">
        <v>5789</v>
      </c>
      <c r="F2122" s="876" t="s">
        <v>3007</v>
      </c>
      <c r="G2122" s="876" t="s">
        <v>5857</v>
      </c>
      <c r="H2122" s="890">
        <v>27900</v>
      </c>
      <c r="I2122" s="879"/>
      <c r="J2122" s="879"/>
      <c r="K2122" s="873" t="s">
        <v>637</v>
      </c>
      <c r="L2122" s="876">
        <v>2015</v>
      </c>
    </row>
    <row r="2123" spans="1:12" ht="24">
      <c r="A2123" s="880" t="s">
        <v>5736</v>
      </c>
      <c r="B2123" s="836" t="s">
        <v>5737</v>
      </c>
      <c r="C2123" s="882">
        <v>947</v>
      </c>
      <c r="D2123" s="891">
        <v>28110551414806</v>
      </c>
      <c r="E2123" s="883" t="s">
        <v>5905</v>
      </c>
      <c r="F2123" s="883" t="s">
        <v>3007</v>
      </c>
      <c r="G2123" s="883" t="s">
        <v>5904</v>
      </c>
      <c r="H2123" s="892">
        <v>34768</v>
      </c>
      <c r="I2123" s="886"/>
      <c r="J2123" s="886"/>
      <c r="K2123" s="880" t="s">
        <v>637</v>
      </c>
      <c r="L2123" s="883">
        <v>2015</v>
      </c>
    </row>
    <row r="2124" spans="1:12" ht="24">
      <c r="A2124" s="873" t="s">
        <v>5736</v>
      </c>
      <c r="B2124" s="125" t="s">
        <v>5737</v>
      </c>
      <c r="C2124" s="875">
        <v>947</v>
      </c>
      <c r="D2124" s="889">
        <v>28110551414807</v>
      </c>
      <c r="E2124" s="876" t="s">
        <v>5906</v>
      </c>
      <c r="F2124" s="876" t="s">
        <v>3007</v>
      </c>
      <c r="G2124" s="876" t="s">
        <v>5907</v>
      </c>
      <c r="H2124" s="890">
        <v>34191</v>
      </c>
      <c r="I2124" s="879"/>
      <c r="J2124" s="879"/>
      <c r="K2124" s="873" t="s">
        <v>637</v>
      </c>
      <c r="L2124" s="876">
        <v>2015</v>
      </c>
    </row>
    <row r="2125" spans="1:12" ht="24">
      <c r="A2125" s="880" t="s">
        <v>5736</v>
      </c>
      <c r="B2125" s="836" t="s">
        <v>5737</v>
      </c>
      <c r="C2125" s="882">
        <v>947</v>
      </c>
      <c r="D2125" s="891">
        <v>28110551414808</v>
      </c>
      <c r="E2125" s="883" t="s">
        <v>470</v>
      </c>
      <c r="F2125" s="883" t="s">
        <v>3007</v>
      </c>
      <c r="G2125" s="883" t="s">
        <v>5908</v>
      </c>
      <c r="H2125" s="892">
        <v>31929</v>
      </c>
      <c r="I2125" s="886"/>
      <c r="J2125" s="886"/>
      <c r="K2125" s="880" t="s">
        <v>637</v>
      </c>
      <c r="L2125" s="883">
        <v>2015</v>
      </c>
    </row>
    <row r="2126" spans="1:12" ht="24">
      <c r="A2126" s="873" t="s">
        <v>5736</v>
      </c>
      <c r="B2126" s="125" t="s">
        <v>5737</v>
      </c>
      <c r="C2126" s="875">
        <v>947</v>
      </c>
      <c r="D2126" s="889">
        <v>28110551414809</v>
      </c>
      <c r="E2126" s="876" t="s">
        <v>5909</v>
      </c>
      <c r="F2126" s="876" t="s">
        <v>3007</v>
      </c>
      <c r="G2126" s="876" t="s">
        <v>5910</v>
      </c>
      <c r="H2126" s="890">
        <v>32329</v>
      </c>
      <c r="I2126" s="879"/>
      <c r="J2126" s="879"/>
      <c r="K2126" s="873" t="s">
        <v>637</v>
      </c>
      <c r="L2126" s="876">
        <v>2015</v>
      </c>
    </row>
    <row r="2127" spans="1:12" ht="24">
      <c r="A2127" s="880" t="s">
        <v>5736</v>
      </c>
      <c r="B2127" s="836" t="s">
        <v>5737</v>
      </c>
      <c r="C2127" s="882">
        <v>947</v>
      </c>
      <c r="D2127" s="891">
        <v>28110551414810</v>
      </c>
      <c r="E2127" s="883" t="s">
        <v>5804</v>
      </c>
      <c r="F2127" s="883" t="s">
        <v>3007</v>
      </c>
      <c r="G2127" s="883" t="s">
        <v>5911</v>
      </c>
      <c r="H2127" s="892">
        <v>31174</v>
      </c>
      <c r="I2127" s="886"/>
      <c r="J2127" s="886"/>
      <c r="K2127" s="880" t="s">
        <v>637</v>
      </c>
      <c r="L2127" s="883">
        <v>2015</v>
      </c>
    </row>
    <row r="2128" spans="1:12" ht="24">
      <c r="A2128" s="873" t="s">
        <v>5736</v>
      </c>
      <c r="B2128" s="125" t="s">
        <v>5737</v>
      </c>
      <c r="C2128" s="875">
        <v>947</v>
      </c>
      <c r="D2128" s="889">
        <v>28110551414811</v>
      </c>
      <c r="E2128" s="876" t="s">
        <v>5804</v>
      </c>
      <c r="F2128" s="876" t="s">
        <v>3007</v>
      </c>
      <c r="G2128" s="876" t="s">
        <v>426</v>
      </c>
      <c r="H2128" s="890">
        <v>32514</v>
      </c>
      <c r="I2128" s="879"/>
      <c r="J2128" s="879"/>
      <c r="K2128" s="873" t="s">
        <v>637</v>
      </c>
      <c r="L2128" s="876">
        <v>2015</v>
      </c>
    </row>
    <row r="2129" spans="1:12" ht="24">
      <c r="A2129" s="880" t="s">
        <v>5736</v>
      </c>
      <c r="B2129" s="836" t="s">
        <v>5737</v>
      </c>
      <c r="C2129" s="882">
        <v>947</v>
      </c>
      <c r="D2129" s="891">
        <v>28110551414812</v>
      </c>
      <c r="E2129" s="883" t="s">
        <v>5912</v>
      </c>
      <c r="F2129" s="883" t="s">
        <v>3007</v>
      </c>
      <c r="G2129" s="883" t="s">
        <v>412</v>
      </c>
      <c r="H2129" s="892">
        <v>32829</v>
      </c>
      <c r="I2129" s="886"/>
      <c r="J2129" s="886"/>
      <c r="K2129" s="880" t="s">
        <v>637</v>
      </c>
      <c r="L2129" s="883">
        <v>2015</v>
      </c>
    </row>
    <row r="2130" spans="1:12" ht="24">
      <c r="A2130" s="873" t="s">
        <v>5736</v>
      </c>
      <c r="B2130" s="125" t="s">
        <v>5737</v>
      </c>
      <c r="C2130" s="875">
        <v>947</v>
      </c>
      <c r="D2130" s="889">
        <v>28110551414813</v>
      </c>
      <c r="E2130" s="876" t="s">
        <v>482</v>
      </c>
      <c r="F2130" s="876" t="s">
        <v>3007</v>
      </c>
      <c r="G2130" s="876" t="s">
        <v>5904</v>
      </c>
      <c r="H2130" s="890">
        <v>32217</v>
      </c>
      <c r="I2130" s="879"/>
      <c r="J2130" s="879"/>
      <c r="K2130" s="873" t="s">
        <v>637</v>
      </c>
      <c r="L2130" s="876">
        <v>2015</v>
      </c>
    </row>
    <row r="2131" spans="1:12" ht="24">
      <c r="A2131" s="880" t="s">
        <v>5736</v>
      </c>
      <c r="B2131" s="836" t="s">
        <v>5737</v>
      </c>
      <c r="C2131" s="882">
        <v>947</v>
      </c>
      <c r="D2131" s="891">
        <v>28110551414814</v>
      </c>
      <c r="E2131" s="883" t="s">
        <v>5913</v>
      </c>
      <c r="F2131" s="883" t="s">
        <v>3007</v>
      </c>
      <c r="G2131" s="883" t="s">
        <v>5914</v>
      </c>
      <c r="H2131" s="892">
        <v>31284</v>
      </c>
      <c r="I2131" s="886"/>
      <c r="J2131" s="886"/>
      <c r="K2131" s="880" t="s">
        <v>637</v>
      </c>
      <c r="L2131" s="883">
        <v>2015</v>
      </c>
    </row>
    <row r="2132" spans="1:12" ht="24">
      <c r="A2132" s="873" t="s">
        <v>5736</v>
      </c>
      <c r="B2132" s="125" t="s">
        <v>5737</v>
      </c>
      <c r="C2132" s="875">
        <v>947</v>
      </c>
      <c r="D2132" s="889">
        <v>28110551414815</v>
      </c>
      <c r="E2132" s="876" t="s">
        <v>1087</v>
      </c>
      <c r="F2132" s="876" t="s">
        <v>3007</v>
      </c>
      <c r="G2132" s="876" t="s">
        <v>5915</v>
      </c>
      <c r="H2132" s="890">
        <v>32337</v>
      </c>
      <c r="I2132" s="879"/>
      <c r="J2132" s="879"/>
      <c r="K2132" s="873" t="s">
        <v>637</v>
      </c>
      <c r="L2132" s="876">
        <v>2015</v>
      </c>
    </row>
    <row r="2133" spans="1:12" ht="24">
      <c r="A2133" s="880" t="s">
        <v>5736</v>
      </c>
      <c r="B2133" s="836" t="s">
        <v>5737</v>
      </c>
      <c r="C2133" s="882">
        <v>947</v>
      </c>
      <c r="D2133" s="891">
        <v>15453116560111</v>
      </c>
      <c r="E2133" s="883" t="s">
        <v>5868</v>
      </c>
      <c r="F2133" s="883" t="s">
        <v>3007</v>
      </c>
      <c r="G2133" s="883" t="s">
        <v>449</v>
      </c>
      <c r="H2133" s="893">
        <v>33752</v>
      </c>
      <c r="I2133" s="894"/>
      <c r="J2133" s="895"/>
      <c r="K2133" s="880" t="s">
        <v>637</v>
      </c>
      <c r="L2133" s="883">
        <v>2016</v>
      </c>
    </row>
    <row r="2134" spans="1:12" ht="24.75" thickBot="1">
      <c r="A2134" s="873" t="s">
        <v>5736</v>
      </c>
      <c r="B2134" s="125" t="s">
        <v>5737</v>
      </c>
      <c r="C2134" s="875">
        <v>947</v>
      </c>
      <c r="D2134" s="889">
        <v>15453116560112</v>
      </c>
      <c r="E2134" s="876" t="s">
        <v>5916</v>
      </c>
      <c r="F2134" s="876" t="s">
        <v>3007</v>
      </c>
      <c r="G2134" s="876" t="s">
        <v>427</v>
      </c>
      <c r="H2134" s="896">
        <v>35097</v>
      </c>
      <c r="I2134" s="897"/>
      <c r="J2134" s="898"/>
      <c r="K2134" s="873" t="s">
        <v>637</v>
      </c>
      <c r="L2134" s="876">
        <v>2016</v>
      </c>
    </row>
    <row r="2135" spans="1:12" ht="39" thickBot="1">
      <c r="A2135" s="907" t="s">
        <v>6502</v>
      </c>
      <c r="B2135" s="908" t="s">
        <v>6503</v>
      </c>
      <c r="C2135" s="910">
        <v>231</v>
      </c>
      <c r="D2135" s="909">
        <v>7328313213842</v>
      </c>
      <c r="E2135" s="911" t="s">
        <v>2819</v>
      </c>
      <c r="F2135" s="911" t="s">
        <v>329</v>
      </c>
      <c r="G2135" s="911" t="s">
        <v>4004</v>
      </c>
      <c r="H2135" s="912">
        <v>32385</v>
      </c>
      <c r="I2135" s="913">
        <v>39298</v>
      </c>
      <c r="J2135" s="914">
        <v>39998</v>
      </c>
      <c r="K2135" s="915" t="s">
        <v>709</v>
      </c>
      <c r="L2135" s="916">
        <v>39998</v>
      </c>
    </row>
    <row r="2136" spans="1:12" ht="48">
      <c r="A2136" s="917" t="s">
        <v>6504</v>
      </c>
      <c r="B2136" s="918" t="s">
        <v>6505</v>
      </c>
      <c r="C2136" s="919">
        <v>231</v>
      </c>
      <c r="D2136" s="920">
        <v>12318813228180</v>
      </c>
      <c r="E2136" s="921" t="s">
        <v>3949</v>
      </c>
      <c r="F2136" s="922" t="s">
        <v>314</v>
      </c>
      <c r="G2136" s="921" t="s">
        <v>2455</v>
      </c>
      <c r="H2136" s="923">
        <v>34170</v>
      </c>
      <c r="I2136" s="924" t="s">
        <v>1251</v>
      </c>
      <c r="J2136" s="924" t="s">
        <v>1274</v>
      </c>
      <c r="K2136" s="925" t="s">
        <v>779</v>
      </c>
      <c r="L2136" s="925">
        <v>2014</v>
      </c>
    </row>
    <row r="2137" spans="1:12" ht="48">
      <c r="A2137" s="926" t="s">
        <v>6504</v>
      </c>
      <c r="B2137" s="927" t="s">
        <v>6505</v>
      </c>
      <c r="C2137" s="928">
        <v>231</v>
      </c>
      <c r="D2137" s="929">
        <v>12318813228194</v>
      </c>
      <c r="E2137" s="930" t="s">
        <v>2798</v>
      </c>
      <c r="F2137" s="931" t="s">
        <v>314</v>
      </c>
      <c r="G2137" s="930" t="s">
        <v>6506</v>
      </c>
      <c r="H2137" s="932">
        <v>34927</v>
      </c>
      <c r="I2137" s="933" t="s">
        <v>1251</v>
      </c>
      <c r="J2137" s="933" t="s">
        <v>1274</v>
      </c>
      <c r="K2137" s="934" t="s">
        <v>779</v>
      </c>
      <c r="L2137" s="934">
        <v>2014</v>
      </c>
    </row>
    <row r="2138" spans="1:12" ht="48">
      <c r="A2138" s="935" t="s">
        <v>6504</v>
      </c>
      <c r="B2138" s="918" t="s">
        <v>6505</v>
      </c>
      <c r="C2138" s="936">
        <v>231</v>
      </c>
      <c r="D2138" s="920">
        <v>12318813228195</v>
      </c>
      <c r="E2138" s="921" t="s">
        <v>6507</v>
      </c>
      <c r="F2138" s="937" t="s">
        <v>314</v>
      </c>
      <c r="G2138" s="921" t="s">
        <v>6508</v>
      </c>
      <c r="H2138" s="923">
        <v>34160</v>
      </c>
      <c r="I2138" s="924" t="s">
        <v>1251</v>
      </c>
      <c r="J2138" s="924" t="s">
        <v>1274</v>
      </c>
      <c r="K2138" s="925" t="s">
        <v>779</v>
      </c>
      <c r="L2138" s="925">
        <v>2014</v>
      </c>
    </row>
    <row r="2139" spans="1:12" ht="48">
      <c r="A2139" s="926" t="s">
        <v>6504</v>
      </c>
      <c r="B2139" s="927" t="s">
        <v>6505</v>
      </c>
      <c r="C2139" s="928">
        <v>231</v>
      </c>
      <c r="D2139" s="929">
        <v>12318813228199</v>
      </c>
      <c r="E2139" s="930" t="s">
        <v>6509</v>
      </c>
      <c r="F2139" s="931" t="s">
        <v>314</v>
      </c>
      <c r="G2139" s="930" t="s">
        <v>6510</v>
      </c>
      <c r="H2139" s="932">
        <v>34189</v>
      </c>
      <c r="I2139" s="933" t="s">
        <v>1251</v>
      </c>
      <c r="J2139" s="933" t="s">
        <v>1274</v>
      </c>
      <c r="K2139" s="934" t="s">
        <v>779</v>
      </c>
      <c r="L2139" s="934">
        <v>2014</v>
      </c>
    </row>
    <row r="2140" spans="1:12" ht="25.5">
      <c r="A2140" s="655" t="s">
        <v>5726</v>
      </c>
      <c r="B2140" s="446" t="s">
        <v>5727</v>
      </c>
      <c r="C2140" s="656">
        <v>114</v>
      </c>
      <c r="D2140" s="656">
        <v>12257711425297</v>
      </c>
      <c r="E2140" s="446" t="s">
        <v>1911</v>
      </c>
      <c r="F2140" s="446" t="s">
        <v>314</v>
      </c>
      <c r="G2140" s="446" t="s">
        <v>370</v>
      </c>
      <c r="H2140" s="447">
        <v>34033</v>
      </c>
      <c r="I2140" s="658">
        <v>41122</v>
      </c>
      <c r="J2140" s="658">
        <v>41456</v>
      </c>
      <c r="K2140" s="446" t="s">
        <v>709</v>
      </c>
      <c r="L2140" s="446">
        <v>2013</v>
      </c>
    </row>
    <row r="2141" spans="1:12" ht="25.5">
      <c r="A2141" s="655" t="s">
        <v>6527</v>
      </c>
      <c r="B2141" s="446" t="s">
        <v>6528</v>
      </c>
      <c r="C2141" s="943">
        <v>206</v>
      </c>
      <c r="D2141" s="656">
        <v>10226211919027</v>
      </c>
      <c r="E2141" s="656" t="s">
        <v>6529</v>
      </c>
      <c r="F2141" s="446" t="s">
        <v>329</v>
      </c>
      <c r="G2141" s="446" t="s">
        <v>6530</v>
      </c>
      <c r="H2141" s="944">
        <v>33772</v>
      </c>
      <c r="I2141" s="658" t="s">
        <v>6531</v>
      </c>
      <c r="J2141" s="945">
        <v>40725</v>
      </c>
      <c r="K2141" s="446" t="s">
        <v>25</v>
      </c>
      <c r="L2141" s="946">
        <v>2011</v>
      </c>
    </row>
    <row r="2142" spans="1:12" ht="47.25">
      <c r="A2142" s="963" t="s">
        <v>6538</v>
      </c>
      <c r="B2142" s="497" t="s">
        <v>6539</v>
      </c>
      <c r="C2142" s="964" t="s">
        <v>6561</v>
      </c>
      <c r="D2142" s="803">
        <v>11128313227071</v>
      </c>
      <c r="E2142" s="965" t="s">
        <v>4576</v>
      </c>
      <c r="F2142" s="966" t="s">
        <v>314</v>
      </c>
      <c r="G2142" s="967" t="s">
        <v>773</v>
      </c>
      <c r="H2142" s="968">
        <v>33452</v>
      </c>
      <c r="I2142" s="969" t="s">
        <v>4432</v>
      </c>
      <c r="J2142" s="969" t="s">
        <v>1214</v>
      </c>
      <c r="K2142" s="970" t="s">
        <v>25</v>
      </c>
      <c r="L2142" s="971">
        <v>2013</v>
      </c>
    </row>
    <row r="2143" spans="1:12" ht="47.25">
      <c r="A2143" s="972" t="s">
        <v>6538</v>
      </c>
      <c r="B2143" s="502" t="s">
        <v>6539</v>
      </c>
      <c r="C2143" s="964" t="s">
        <v>6561</v>
      </c>
      <c r="D2143" s="811">
        <v>12128313214011</v>
      </c>
      <c r="E2143" s="973" t="s">
        <v>1562</v>
      </c>
      <c r="F2143" s="974" t="s">
        <v>314</v>
      </c>
      <c r="G2143" s="973" t="s">
        <v>6562</v>
      </c>
      <c r="H2143" s="975">
        <v>33974</v>
      </c>
      <c r="I2143" s="976" t="s">
        <v>1251</v>
      </c>
      <c r="J2143" s="976" t="s">
        <v>1274</v>
      </c>
      <c r="K2143" s="954" t="s">
        <v>25</v>
      </c>
      <c r="L2143" s="977">
        <v>2014</v>
      </c>
    </row>
    <row r="2144" spans="1:12" ht="47.25">
      <c r="A2144" s="963" t="s">
        <v>6538</v>
      </c>
      <c r="B2144" s="497" t="s">
        <v>6539</v>
      </c>
      <c r="C2144" s="964" t="s">
        <v>6561</v>
      </c>
      <c r="D2144" s="978">
        <v>12128313214013</v>
      </c>
      <c r="E2144" s="963" t="s">
        <v>4580</v>
      </c>
      <c r="F2144" s="979" t="s">
        <v>314</v>
      </c>
      <c r="G2144" s="963" t="s">
        <v>414</v>
      </c>
      <c r="H2144" s="980">
        <v>34601</v>
      </c>
      <c r="I2144" s="981" t="s">
        <v>1251</v>
      </c>
      <c r="J2144" s="981" t="s">
        <v>1274</v>
      </c>
      <c r="K2144" s="982" t="s">
        <v>25</v>
      </c>
      <c r="L2144" s="983">
        <v>2014</v>
      </c>
    </row>
    <row r="2145" spans="1:12" ht="47.25">
      <c r="A2145" s="972" t="s">
        <v>6538</v>
      </c>
      <c r="B2145" s="502" t="s">
        <v>6539</v>
      </c>
      <c r="C2145" s="964" t="s">
        <v>6561</v>
      </c>
      <c r="D2145" s="811">
        <v>12128313214015</v>
      </c>
      <c r="E2145" s="972" t="s">
        <v>6563</v>
      </c>
      <c r="F2145" s="974" t="s">
        <v>314</v>
      </c>
      <c r="G2145" s="972" t="s">
        <v>6564</v>
      </c>
      <c r="H2145" s="984">
        <v>34029</v>
      </c>
      <c r="I2145" s="976" t="s">
        <v>1251</v>
      </c>
      <c r="J2145" s="976" t="s">
        <v>1274</v>
      </c>
      <c r="K2145" s="954" t="s">
        <v>25</v>
      </c>
      <c r="L2145" s="977">
        <v>2014</v>
      </c>
    </row>
    <row r="2146" spans="1:12" ht="47.25">
      <c r="A2146" s="963" t="s">
        <v>6538</v>
      </c>
      <c r="B2146" s="497" t="s">
        <v>6539</v>
      </c>
      <c r="C2146" s="964" t="s">
        <v>6561</v>
      </c>
      <c r="D2146" s="978">
        <v>12128313214014</v>
      </c>
      <c r="E2146" s="963" t="s">
        <v>6563</v>
      </c>
      <c r="F2146" s="979" t="s">
        <v>314</v>
      </c>
      <c r="G2146" s="963" t="s">
        <v>6565</v>
      </c>
      <c r="H2146" s="980">
        <v>35112</v>
      </c>
      <c r="I2146" s="981" t="s">
        <v>1251</v>
      </c>
      <c r="J2146" s="981" t="s">
        <v>1274</v>
      </c>
      <c r="K2146" s="982" t="s">
        <v>25</v>
      </c>
      <c r="L2146" s="983">
        <v>2014</v>
      </c>
    </row>
    <row r="2147" spans="1:12" ht="47.25">
      <c r="A2147" s="972" t="s">
        <v>6538</v>
      </c>
      <c r="B2147" s="502" t="s">
        <v>6539</v>
      </c>
      <c r="C2147" s="964" t="s">
        <v>6561</v>
      </c>
      <c r="D2147" s="811">
        <v>12128313214016</v>
      </c>
      <c r="E2147" s="972" t="s">
        <v>6566</v>
      </c>
      <c r="F2147" s="974" t="s">
        <v>314</v>
      </c>
      <c r="G2147" s="972" t="s">
        <v>1132</v>
      </c>
      <c r="H2147" s="984">
        <v>32645</v>
      </c>
      <c r="I2147" s="976" t="s">
        <v>1251</v>
      </c>
      <c r="J2147" s="976" t="s">
        <v>1274</v>
      </c>
      <c r="K2147" s="954" t="s">
        <v>25</v>
      </c>
      <c r="L2147" s="977">
        <v>2014</v>
      </c>
    </row>
    <row r="2148" spans="1:12" ht="47.25">
      <c r="A2148" s="963" t="s">
        <v>6538</v>
      </c>
      <c r="B2148" s="497" t="s">
        <v>6539</v>
      </c>
      <c r="C2148" s="964" t="s">
        <v>6561</v>
      </c>
      <c r="D2148" s="978">
        <v>12128313214017</v>
      </c>
      <c r="E2148" s="985" t="s">
        <v>6567</v>
      </c>
      <c r="F2148" s="979" t="s">
        <v>314</v>
      </c>
      <c r="G2148" s="985" t="s">
        <v>2515</v>
      </c>
      <c r="H2148" s="986">
        <v>34105</v>
      </c>
      <c r="I2148" s="981" t="s">
        <v>1251</v>
      </c>
      <c r="J2148" s="981" t="s">
        <v>1274</v>
      </c>
      <c r="K2148" s="982" t="s">
        <v>25</v>
      </c>
      <c r="L2148" s="983">
        <v>2014</v>
      </c>
    </row>
    <row r="2149" spans="1:12" ht="47.25">
      <c r="A2149" s="972" t="s">
        <v>6538</v>
      </c>
      <c r="B2149" s="502" t="s">
        <v>6539</v>
      </c>
      <c r="C2149" s="964" t="s">
        <v>6561</v>
      </c>
      <c r="D2149" s="811">
        <v>12128313214018</v>
      </c>
      <c r="E2149" s="973" t="s">
        <v>2854</v>
      </c>
      <c r="F2149" s="974" t="s">
        <v>314</v>
      </c>
      <c r="G2149" s="973" t="s">
        <v>3565</v>
      </c>
      <c r="H2149" s="975">
        <v>30425</v>
      </c>
      <c r="I2149" s="976" t="s">
        <v>1251</v>
      </c>
      <c r="J2149" s="976" t="s">
        <v>1274</v>
      </c>
      <c r="K2149" s="954" t="s">
        <v>25</v>
      </c>
      <c r="L2149" s="977">
        <v>2014</v>
      </c>
    </row>
    <row r="2150" spans="1:12" ht="47.25">
      <c r="A2150" s="963" t="s">
        <v>6538</v>
      </c>
      <c r="B2150" s="497" t="s">
        <v>6539</v>
      </c>
      <c r="C2150" s="964" t="s">
        <v>6561</v>
      </c>
      <c r="D2150" s="978">
        <v>12128313214020</v>
      </c>
      <c r="E2150" s="985" t="s">
        <v>6568</v>
      </c>
      <c r="F2150" s="979" t="s">
        <v>314</v>
      </c>
      <c r="G2150" s="985" t="s">
        <v>6569</v>
      </c>
      <c r="H2150" s="986">
        <v>33598</v>
      </c>
      <c r="I2150" s="981" t="s">
        <v>1251</v>
      </c>
      <c r="J2150" s="981" t="s">
        <v>1274</v>
      </c>
      <c r="K2150" s="982" t="s">
        <v>25</v>
      </c>
      <c r="L2150" s="983">
        <v>2014</v>
      </c>
    </row>
    <row r="2151" spans="1:12" ht="47.25">
      <c r="A2151" s="972" t="s">
        <v>6538</v>
      </c>
      <c r="B2151" s="502" t="s">
        <v>6539</v>
      </c>
      <c r="C2151" s="964" t="s">
        <v>6561</v>
      </c>
      <c r="D2151" s="811">
        <v>12128313214021</v>
      </c>
      <c r="E2151" s="972" t="s">
        <v>6570</v>
      </c>
      <c r="F2151" s="974" t="s">
        <v>314</v>
      </c>
      <c r="G2151" s="972" t="s">
        <v>6571</v>
      </c>
      <c r="H2151" s="984">
        <v>34284</v>
      </c>
      <c r="I2151" s="976" t="s">
        <v>1251</v>
      </c>
      <c r="J2151" s="976" t="s">
        <v>1274</v>
      </c>
      <c r="K2151" s="954" t="s">
        <v>25</v>
      </c>
      <c r="L2151" s="977">
        <v>2014</v>
      </c>
    </row>
    <row r="2152" spans="1:12" ht="47.25">
      <c r="A2152" s="963" t="s">
        <v>6538</v>
      </c>
      <c r="B2152" s="497" t="s">
        <v>6539</v>
      </c>
      <c r="C2152" s="964" t="s">
        <v>6561</v>
      </c>
      <c r="D2152" s="978">
        <v>12128313214022</v>
      </c>
      <c r="E2152" s="963" t="s">
        <v>3162</v>
      </c>
      <c r="F2152" s="979" t="s">
        <v>314</v>
      </c>
      <c r="G2152" s="963" t="s">
        <v>6572</v>
      </c>
      <c r="H2152" s="980">
        <v>33219</v>
      </c>
      <c r="I2152" s="981" t="s">
        <v>1251</v>
      </c>
      <c r="J2152" s="981" t="s">
        <v>1274</v>
      </c>
      <c r="K2152" s="982" t="s">
        <v>25</v>
      </c>
      <c r="L2152" s="983">
        <v>2014</v>
      </c>
    </row>
    <row r="2153" spans="1:12" ht="47.25">
      <c r="A2153" s="972" t="s">
        <v>6538</v>
      </c>
      <c r="B2153" s="502" t="s">
        <v>6539</v>
      </c>
      <c r="C2153" s="964" t="s">
        <v>6561</v>
      </c>
      <c r="D2153" s="811">
        <v>12128313214023</v>
      </c>
      <c r="E2153" s="973" t="s">
        <v>6573</v>
      </c>
      <c r="F2153" s="974" t="s">
        <v>314</v>
      </c>
      <c r="G2153" s="973" t="s">
        <v>6574</v>
      </c>
      <c r="H2153" s="975">
        <v>33056</v>
      </c>
      <c r="I2153" s="976" t="s">
        <v>1251</v>
      </c>
      <c r="J2153" s="976" t="s">
        <v>1274</v>
      </c>
      <c r="K2153" s="954" t="s">
        <v>25</v>
      </c>
      <c r="L2153" s="977">
        <v>2014</v>
      </c>
    </row>
    <row r="2154" spans="1:12" ht="47.25">
      <c r="A2154" s="963" t="s">
        <v>6538</v>
      </c>
      <c r="B2154" s="497" t="s">
        <v>6539</v>
      </c>
      <c r="C2154" s="964" t="s">
        <v>6561</v>
      </c>
      <c r="D2154" s="978">
        <v>12128313214028</v>
      </c>
      <c r="E2154" s="963" t="s">
        <v>1541</v>
      </c>
      <c r="F2154" s="979" t="s">
        <v>314</v>
      </c>
      <c r="G2154" s="963" t="s">
        <v>2537</v>
      </c>
      <c r="H2154" s="980">
        <v>34831</v>
      </c>
      <c r="I2154" s="981" t="s">
        <v>1251</v>
      </c>
      <c r="J2154" s="981" t="s">
        <v>1274</v>
      </c>
      <c r="K2154" s="982" t="s">
        <v>25</v>
      </c>
      <c r="L2154" s="983">
        <v>2014</v>
      </c>
    </row>
    <row r="2155" spans="1:12" ht="47.25">
      <c r="A2155" s="972" t="s">
        <v>6538</v>
      </c>
      <c r="B2155" s="502" t="s">
        <v>6539</v>
      </c>
      <c r="C2155" s="964" t="s">
        <v>6561</v>
      </c>
      <c r="D2155" s="811">
        <v>12128313214029</v>
      </c>
      <c r="E2155" s="972" t="s">
        <v>1541</v>
      </c>
      <c r="F2155" s="974" t="s">
        <v>314</v>
      </c>
      <c r="G2155" s="972" t="s">
        <v>1537</v>
      </c>
      <c r="H2155" s="984">
        <v>33308</v>
      </c>
      <c r="I2155" s="976" t="s">
        <v>1251</v>
      </c>
      <c r="J2155" s="976" t="s">
        <v>1274</v>
      </c>
      <c r="K2155" s="954" t="s">
        <v>25</v>
      </c>
      <c r="L2155" s="977">
        <v>2014</v>
      </c>
    </row>
    <row r="2156" spans="1:12" ht="47.25">
      <c r="A2156" s="963" t="s">
        <v>6538</v>
      </c>
      <c r="B2156" s="497" t="s">
        <v>6539</v>
      </c>
      <c r="C2156" s="964" t="s">
        <v>6561</v>
      </c>
      <c r="D2156" s="978">
        <v>12128313214027</v>
      </c>
      <c r="E2156" s="963" t="s">
        <v>384</v>
      </c>
      <c r="F2156" s="979" t="s">
        <v>314</v>
      </c>
      <c r="G2156" s="963" t="s">
        <v>6575</v>
      </c>
      <c r="H2156" s="980">
        <v>34196</v>
      </c>
      <c r="I2156" s="981" t="s">
        <v>1251</v>
      </c>
      <c r="J2156" s="981" t="s">
        <v>1274</v>
      </c>
      <c r="K2156" s="982" t="s">
        <v>25</v>
      </c>
      <c r="L2156" s="983">
        <v>2014</v>
      </c>
    </row>
    <row r="2157" spans="1:12" ht="47.25">
      <c r="A2157" s="972" t="s">
        <v>6538</v>
      </c>
      <c r="B2157" s="502" t="s">
        <v>6539</v>
      </c>
      <c r="C2157" s="964" t="s">
        <v>6561</v>
      </c>
      <c r="D2157" s="811">
        <v>12128313214031</v>
      </c>
      <c r="E2157" s="972" t="s">
        <v>384</v>
      </c>
      <c r="F2157" s="974" t="s">
        <v>314</v>
      </c>
      <c r="G2157" s="972" t="s">
        <v>2226</v>
      </c>
      <c r="H2157" s="984">
        <v>33643</v>
      </c>
      <c r="I2157" s="976" t="s">
        <v>1251</v>
      </c>
      <c r="J2157" s="976" t="s">
        <v>1274</v>
      </c>
      <c r="K2157" s="954" t="s">
        <v>25</v>
      </c>
      <c r="L2157" s="977">
        <v>2014</v>
      </c>
    </row>
    <row r="2158" spans="1:12" ht="47.25">
      <c r="A2158" s="963" t="s">
        <v>6538</v>
      </c>
      <c r="B2158" s="497" t="s">
        <v>6539</v>
      </c>
      <c r="C2158" s="964" t="s">
        <v>6561</v>
      </c>
      <c r="D2158" s="978">
        <v>12128313214032</v>
      </c>
      <c r="E2158" s="987" t="s">
        <v>6576</v>
      </c>
      <c r="F2158" s="979" t="s">
        <v>314</v>
      </c>
      <c r="G2158" s="963" t="s">
        <v>3148</v>
      </c>
      <c r="H2158" s="980">
        <v>32634</v>
      </c>
      <c r="I2158" s="981" t="s">
        <v>1251</v>
      </c>
      <c r="J2158" s="981" t="s">
        <v>1274</v>
      </c>
      <c r="K2158" s="982" t="s">
        <v>25</v>
      </c>
      <c r="L2158" s="983">
        <v>2014</v>
      </c>
    </row>
    <row r="2159" spans="1:12" ht="47.25">
      <c r="A2159" s="972" t="s">
        <v>6538</v>
      </c>
      <c r="B2159" s="502" t="s">
        <v>6539</v>
      </c>
      <c r="C2159" s="964" t="s">
        <v>6561</v>
      </c>
      <c r="D2159" s="811">
        <v>12128313214033</v>
      </c>
      <c r="E2159" s="973" t="s">
        <v>6577</v>
      </c>
      <c r="F2159" s="974" t="s">
        <v>314</v>
      </c>
      <c r="G2159" s="973" t="s">
        <v>6578</v>
      </c>
      <c r="H2159" s="975">
        <v>34007</v>
      </c>
      <c r="I2159" s="976" t="s">
        <v>1251</v>
      </c>
      <c r="J2159" s="976" t="s">
        <v>1274</v>
      </c>
      <c r="K2159" s="954" t="s">
        <v>25</v>
      </c>
      <c r="L2159" s="977">
        <v>2014</v>
      </c>
    </row>
    <row r="2160" spans="1:12" ht="47.25">
      <c r="A2160" s="963" t="s">
        <v>6538</v>
      </c>
      <c r="B2160" s="497" t="s">
        <v>6539</v>
      </c>
      <c r="C2160" s="964" t="s">
        <v>6561</v>
      </c>
      <c r="D2160" s="978">
        <v>12128313214034</v>
      </c>
      <c r="E2160" s="963" t="s">
        <v>805</v>
      </c>
      <c r="F2160" s="979" t="s">
        <v>314</v>
      </c>
      <c r="G2160" s="963" t="s">
        <v>886</v>
      </c>
      <c r="H2160" s="980">
        <v>34645</v>
      </c>
      <c r="I2160" s="981" t="s">
        <v>1251</v>
      </c>
      <c r="J2160" s="981" t="s">
        <v>1274</v>
      </c>
      <c r="K2160" s="982" t="s">
        <v>25</v>
      </c>
      <c r="L2160" s="983">
        <v>2014</v>
      </c>
    </row>
    <row r="2161" spans="1:12" ht="47.25">
      <c r="A2161" s="972" t="s">
        <v>6538</v>
      </c>
      <c r="B2161" s="502" t="s">
        <v>6539</v>
      </c>
      <c r="C2161" s="964" t="s">
        <v>6561</v>
      </c>
      <c r="D2161" s="811">
        <v>12128313214037</v>
      </c>
      <c r="E2161" s="973" t="s">
        <v>6579</v>
      </c>
      <c r="F2161" s="974" t="s">
        <v>314</v>
      </c>
      <c r="G2161" s="973" t="s">
        <v>1537</v>
      </c>
      <c r="H2161" s="975">
        <v>34136</v>
      </c>
      <c r="I2161" s="976" t="s">
        <v>1251</v>
      </c>
      <c r="J2161" s="976" t="s">
        <v>1274</v>
      </c>
      <c r="K2161" s="954" t="s">
        <v>25</v>
      </c>
      <c r="L2161" s="977">
        <v>2014</v>
      </c>
    </row>
    <row r="2162" spans="1:12" ht="47.25">
      <c r="A2162" s="963" t="s">
        <v>6538</v>
      </c>
      <c r="B2162" s="497" t="s">
        <v>6539</v>
      </c>
      <c r="C2162" s="964" t="s">
        <v>6561</v>
      </c>
      <c r="D2162" s="978">
        <v>12128313214038</v>
      </c>
      <c r="E2162" s="963" t="s">
        <v>781</v>
      </c>
      <c r="F2162" s="979" t="s">
        <v>314</v>
      </c>
      <c r="G2162" s="963" t="s">
        <v>6580</v>
      </c>
      <c r="H2162" s="980">
        <v>33533</v>
      </c>
      <c r="I2162" s="981" t="s">
        <v>1251</v>
      </c>
      <c r="J2162" s="981" t="s">
        <v>1274</v>
      </c>
      <c r="K2162" s="982" t="s">
        <v>25</v>
      </c>
      <c r="L2162" s="983">
        <v>2014</v>
      </c>
    </row>
    <row r="2163" spans="1:12" ht="47.25">
      <c r="A2163" s="972" t="s">
        <v>6538</v>
      </c>
      <c r="B2163" s="502" t="s">
        <v>6539</v>
      </c>
      <c r="C2163" s="964" t="s">
        <v>6561</v>
      </c>
      <c r="D2163" s="988">
        <v>12128313214039</v>
      </c>
      <c r="E2163" s="972" t="s">
        <v>1041</v>
      </c>
      <c r="F2163" s="974" t="s">
        <v>314</v>
      </c>
      <c r="G2163" s="972" t="s">
        <v>762</v>
      </c>
      <c r="H2163" s="984">
        <v>34465</v>
      </c>
      <c r="I2163" s="976" t="s">
        <v>1251</v>
      </c>
      <c r="J2163" s="976" t="s">
        <v>1274</v>
      </c>
      <c r="K2163" s="954" t="s">
        <v>25</v>
      </c>
      <c r="L2163" s="977">
        <v>2014</v>
      </c>
    </row>
    <row r="2164" spans="1:12" ht="47.25">
      <c r="A2164" s="963" t="s">
        <v>6538</v>
      </c>
      <c r="B2164" s="497" t="s">
        <v>6539</v>
      </c>
      <c r="C2164" s="964" t="s">
        <v>6561</v>
      </c>
      <c r="D2164" s="989">
        <v>12128313214040</v>
      </c>
      <c r="E2164" s="963" t="s">
        <v>4672</v>
      </c>
      <c r="F2164" s="979" t="s">
        <v>314</v>
      </c>
      <c r="G2164" s="963" t="s">
        <v>5829</v>
      </c>
      <c r="H2164" s="980">
        <v>33337</v>
      </c>
      <c r="I2164" s="981" t="s">
        <v>1251</v>
      </c>
      <c r="J2164" s="981" t="s">
        <v>1274</v>
      </c>
      <c r="K2164" s="982" t="s">
        <v>25</v>
      </c>
      <c r="L2164" s="983">
        <v>2014</v>
      </c>
    </row>
    <row r="2165" spans="1:12" ht="47.25">
      <c r="A2165" s="972" t="s">
        <v>6538</v>
      </c>
      <c r="B2165" s="502" t="s">
        <v>6539</v>
      </c>
      <c r="C2165" s="964" t="s">
        <v>6561</v>
      </c>
      <c r="D2165" s="988">
        <v>12128313214043</v>
      </c>
      <c r="E2165" s="973" t="s">
        <v>1531</v>
      </c>
      <c r="F2165" s="974" t="s">
        <v>314</v>
      </c>
      <c r="G2165" s="973" t="s">
        <v>2796</v>
      </c>
      <c r="H2165" s="975">
        <v>33545</v>
      </c>
      <c r="I2165" s="976" t="s">
        <v>1251</v>
      </c>
      <c r="J2165" s="976" t="s">
        <v>1274</v>
      </c>
      <c r="K2165" s="954" t="s">
        <v>25</v>
      </c>
      <c r="L2165" s="977">
        <v>2014</v>
      </c>
    </row>
    <row r="2166" spans="1:12" ht="47.25">
      <c r="A2166" s="963" t="s">
        <v>6538</v>
      </c>
      <c r="B2166" s="497" t="s">
        <v>6539</v>
      </c>
      <c r="C2166" s="964" t="s">
        <v>6561</v>
      </c>
      <c r="D2166" s="989">
        <v>12128313214044</v>
      </c>
      <c r="E2166" s="963" t="s">
        <v>464</v>
      </c>
      <c r="F2166" s="979" t="s">
        <v>314</v>
      </c>
      <c r="G2166" s="963" t="s">
        <v>6581</v>
      </c>
      <c r="H2166" s="980">
        <v>34038</v>
      </c>
      <c r="I2166" s="981" t="s">
        <v>1251</v>
      </c>
      <c r="J2166" s="981" t="s">
        <v>1274</v>
      </c>
      <c r="K2166" s="982" t="s">
        <v>25</v>
      </c>
      <c r="L2166" s="983">
        <v>2014</v>
      </c>
    </row>
    <row r="2167" spans="1:12" ht="47.25">
      <c r="A2167" s="972" t="s">
        <v>6538</v>
      </c>
      <c r="B2167" s="502" t="s">
        <v>6539</v>
      </c>
      <c r="C2167" s="964" t="s">
        <v>6561</v>
      </c>
      <c r="D2167" s="988">
        <v>12128313214045</v>
      </c>
      <c r="E2167" s="972" t="s">
        <v>680</v>
      </c>
      <c r="F2167" s="974" t="s">
        <v>314</v>
      </c>
      <c r="G2167" s="972" t="s">
        <v>1900</v>
      </c>
      <c r="H2167" s="984">
        <v>34187</v>
      </c>
      <c r="I2167" s="976" t="s">
        <v>1251</v>
      </c>
      <c r="J2167" s="976" t="s">
        <v>1274</v>
      </c>
      <c r="K2167" s="954" t="s">
        <v>25</v>
      </c>
      <c r="L2167" s="977">
        <v>2014</v>
      </c>
    </row>
    <row r="2168" spans="1:12" ht="47.25">
      <c r="A2168" s="963" t="s">
        <v>6538</v>
      </c>
      <c r="B2168" s="497" t="s">
        <v>6539</v>
      </c>
      <c r="C2168" s="964" t="s">
        <v>6561</v>
      </c>
      <c r="D2168" s="989">
        <v>12128313214047</v>
      </c>
      <c r="E2168" s="963" t="s">
        <v>2769</v>
      </c>
      <c r="F2168" s="979" t="s">
        <v>314</v>
      </c>
      <c r="G2168" s="963" t="s">
        <v>1190</v>
      </c>
      <c r="H2168" s="980">
        <v>34773</v>
      </c>
      <c r="I2168" s="981" t="s">
        <v>1251</v>
      </c>
      <c r="J2168" s="981" t="s">
        <v>1274</v>
      </c>
      <c r="K2168" s="982" t="s">
        <v>25</v>
      </c>
      <c r="L2168" s="983">
        <v>2014</v>
      </c>
    </row>
    <row r="2169" spans="1:12" ht="47.25">
      <c r="A2169" s="972" t="s">
        <v>6538</v>
      </c>
      <c r="B2169" s="502" t="s">
        <v>6539</v>
      </c>
      <c r="C2169" s="964" t="s">
        <v>6561</v>
      </c>
      <c r="D2169" s="988">
        <v>12128313214046</v>
      </c>
      <c r="E2169" s="973" t="s">
        <v>2769</v>
      </c>
      <c r="F2169" s="974" t="s">
        <v>314</v>
      </c>
      <c r="G2169" s="973" t="s">
        <v>4103</v>
      </c>
      <c r="H2169" s="975">
        <v>33979</v>
      </c>
      <c r="I2169" s="976" t="s">
        <v>1251</v>
      </c>
      <c r="J2169" s="976" t="s">
        <v>1274</v>
      </c>
      <c r="K2169" s="954" t="s">
        <v>25</v>
      </c>
      <c r="L2169" s="977">
        <v>2014</v>
      </c>
    </row>
    <row r="2170" spans="1:12" ht="47.25">
      <c r="A2170" s="963" t="s">
        <v>6538</v>
      </c>
      <c r="B2170" s="497" t="s">
        <v>6539</v>
      </c>
      <c r="C2170" s="964" t="s">
        <v>6561</v>
      </c>
      <c r="D2170" s="989">
        <v>12128313214050</v>
      </c>
      <c r="E2170" s="985" t="s">
        <v>2770</v>
      </c>
      <c r="F2170" s="979" t="s">
        <v>314</v>
      </c>
      <c r="G2170" s="985" t="s">
        <v>6582</v>
      </c>
      <c r="H2170" s="986">
        <v>33531</v>
      </c>
      <c r="I2170" s="981" t="s">
        <v>1251</v>
      </c>
      <c r="J2170" s="981" t="s">
        <v>1274</v>
      </c>
      <c r="K2170" s="982" t="s">
        <v>25</v>
      </c>
      <c r="L2170" s="983">
        <v>2014</v>
      </c>
    </row>
    <row r="2171" spans="1:12" ht="47.25">
      <c r="A2171" s="972" t="s">
        <v>6538</v>
      </c>
      <c r="B2171" s="502" t="s">
        <v>6539</v>
      </c>
      <c r="C2171" s="964" t="s">
        <v>6561</v>
      </c>
      <c r="D2171" s="988">
        <v>12128313214051</v>
      </c>
      <c r="E2171" s="973" t="s">
        <v>5616</v>
      </c>
      <c r="F2171" s="974" t="s">
        <v>314</v>
      </c>
      <c r="G2171" s="973" t="s">
        <v>2421</v>
      </c>
      <c r="H2171" s="975">
        <v>34020</v>
      </c>
      <c r="I2171" s="976" t="s">
        <v>1251</v>
      </c>
      <c r="J2171" s="976" t="s">
        <v>1274</v>
      </c>
      <c r="K2171" s="954" t="s">
        <v>25</v>
      </c>
      <c r="L2171" s="977">
        <v>2014</v>
      </c>
    </row>
    <row r="2172" spans="1:12" ht="47.25">
      <c r="A2172" s="963" t="s">
        <v>6538</v>
      </c>
      <c r="B2172" s="497" t="s">
        <v>6539</v>
      </c>
      <c r="C2172" s="964" t="s">
        <v>6561</v>
      </c>
      <c r="D2172" s="989">
        <v>12128313214052</v>
      </c>
      <c r="E2172" s="985" t="s">
        <v>6583</v>
      </c>
      <c r="F2172" s="979" t="s">
        <v>314</v>
      </c>
      <c r="G2172" s="985" t="s">
        <v>6584</v>
      </c>
      <c r="H2172" s="986">
        <v>34593</v>
      </c>
      <c r="I2172" s="981" t="s">
        <v>1251</v>
      </c>
      <c r="J2172" s="981" t="s">
        <v>1274</v>
      </c>
      <c r="K2172" s="982" t="s">
        <v>25</v>
      </c>
      <c r="L2172" s="983">
        <v>2014</v>
      </c>
    </row>
    <row r="2173" spans="1:12" ht="47.25">
      <c r="A2173" s="972" t="s">
        <v>6538</v>
      </c>
      <c r="B2173" s="502" t="s">
        <v>6539</v>
      </c>
      <c r="C2173" s="964" t="s">
        <v>6561</v>
      </c>
      <c r="D2173" s="988">
        <v>12128313214053</v>
      </c>
      <c r="E2173" s="972" t="s">
        <v>928</v>
      </c>
      <c r="F2173" s="974" t="s">
        <v>314</v>
      </c>
      <c r="G2173" s="972" t="s">
        <v>369</v>
      </c>
      <c r="H2173" s="984">
        <v>34587</v>
      </c>
      <c r="I2173" s="976" t="s">
        <v>1251</v>
      </c>
      <c r="J2173" s="976" t="s">
        <v>1274</v>
      </c>
      <c r="K2173" s="954" t="s">
        <v>25</v>
      </c>
      <c r="L2173" s="977">
        <v>2014</v>
      </c>
    </row>
    <row r="2174" spans="1:12" ht="47.25">
      <c r="A2174" s="963" t="s">
        <v>6538</v>
      </c>
      <c r="B2174" s="497" t="s">
        <v>6539</v>
      </c>
      <c r="C2174" s="964" t="s">
        <v>6561</v>
      </c>
      <c r="D2174" s="989">
        <v>12128313214054</v>
      </c>
      <c r="E2174" s="963" t="s">
        <v>6585</v>
      </c>
      <c r="F2174" s="979" t="s">
        <v>314</v>
      </c>
      <c r="G2174" s="963" t="s">
        <v>6586</v>
      </c>
      <c r="H2174" s="980">
        <v>29043</v>
      </c>
      <c r="I2174" s="981" t="s">
        <v>1251</v>
      </c>
      <c r="J2174" s="981" t="s">
        <v>1274</v>
      </c>
      <c r="K2174" s="982" t="s">
        <v>25</v>
      </c>
      <c r="L2174" s="983">
        <v>2014</v>
      </c>
    </row>
    <row r="2175" spans="1:12" ht="47.25">
      <c r="A2175" s="972" t="s">
        <v>6538</v>
      </c>
      <c r="B2175" s="502" t="s">
        <v>6539</v>
      </c>
      <c r="C2175" s="964" t="s">
        <v>6561</v>
      </c>
      <c r="D2175" s="988">
        <v>12128313214055</v>
      </c>
      <c r="E2175" s="973" t="s">
        <v>2853</v>
      </c>
      <c r="F2175" s="974" t="s">
        <v>314</v>
      </c>
      <c r="G2175" s="973" t="s">
        <v>6587</v>
      </c>
      <c r="H2175" s="975" t="s">
        <v>6588</v>
      </c>
      <c r="I2175" s="976" t="s">
        <v>1251</v>
      </c>
      <c r="J2175" s="976" t="s">
        <v>1274</v>
      </c>
      <c r="K2175" s="954" t="s">
        <v>25</v>
      </c>
      <c r="L2175" s="977">
        <v>2014</v>
      </c>
    </row>
    <row r="2176" spans="1:12" ht="47.25">
      <c r="A2176" s="963" t="s">
        <v>6538</v>
      </c>
      <c r="B2176" s="497" t="s">
        <v>6539</v>
      </c>
      <c r="C2176" s="964" t="s">
        <v>6561</v>
      </c>
      <c r="D2176" s="989">
        <v>12128313214056</v>
      </c>
      <c r="E2176" s="985" t="s">
        <v>6589</v>
      </c>
      <c r="F2176" s="979" t="s">
        <v>314</v>
      </c>
      <c r="G2176" s="985" t="s">
        <v>3639</v>
      </c>
      <c r="H2176" s="986">
        <v>34369</v>
      </c>
      <c r="I2176" s="981" t="s">
        <v>1251</v>
      </c>
      <c r="J2176" s="981" t="s">
        <v>1274</v>
      </c>
      <c r="K2176" s="982" t="s">
        <v>25</v>
      </c>
      <c r="L2176" s="983">
        <v>2014</v>
      </c>
    </row>
    <row r="2177" spans="1:12" ht="47.25">
      <c r="A2177" s="972" t="s">
        <v>6538</v>
      </c>
      <c r="B2177" s="502" t="s">
        <v>6539</v>
      </c>
      <c r="C2177" s="964" t="s">
        <v>6561</v>
      </c>
      <c r="D2177" s="988">
        <v>12128313214057</v>
      </c>
      <c r="E2177" s="972" t="s">
        <v>1106</v>
      </c>
      <c r="F2177" s="974" t="s">
        <v>314</v>
      </c>
      <c r="G2177" s="972" t="s">
        <v>1062</v>
      </c>
      <c r="H2177" s="984">
        <v>33118</v>
      </c>
      <c r="I2177" s="976" t="s">
        <v>1251</v>
      </c>
      <c r="J2177" s="976" t="s">
        <v>1274</v>
      </c>
      <c r="K2177" s="954" t="s">
        <v>25</v>
      </c>
      <c r="L2177" s="977">
        <v>2014</v>
      </c>
    </row>
    <row r="2178" spans="1:12" ht="47.25">
      <c r="A2178" s="963" t="s">
        <v>6538</v>
      </c>
      <c r="B2178" s="497" t="s">
        <v>6539</v>
      </c>
      <c r="C2178" s="964" t="s">
        <v>6561</v>
      </c>
      <c r="D2178" s="989">
        <v>12128313214058</v>
      </c>
      <c r="E2178" s="963" t="s">
        <v>6590</v>
      </c>
      <c r="F2178" s="979" t="s">
        <v>314</v>
      </c>
      <c r="G2178" s="963" t="s">
        <v>6591</v>
      </c>
      <c r="H2178" s="980">
        <v>34421</v>
      </c>
      <c r="I2178" s="981" t="s">
        <v>1251</v>
      </c>
      <c r="J2178" s="981" t="s">
        <v>1274</v>
      </c>
      <c r="K2178" s="982" t="s">
        <v>25</v>
      </c>
      <c r="L2178" s="983">
        <v>2014</v>
      </c>
    </row>
    <row r="2179" spans="1:12" ht="47.25">
      <c r="A2179" s="972" t="s">
        <v>6538</v>
      </c>
      <c r="B2179" s="502" t="s">
        <v>6539</v>
      </c>
      <c r="C2179" s="964" t="s">
        <v>6561</v>
      </c>
      <c r="D2179" s="988">
        <v>12128313214059</v>
      </c>
      <c r="E2179" s="972" t="s">
        <v>5057</v>
      </c>
      <c r="F2179" s="974" t="s">
        <v>314</v>
      </c>
      <c r="G2179" s="972" t="s">
        <v>5938</v>
      </c>
      <c r="H2179" s="984">
        <v>30047</v>
      </c>
      <c r="I2179" s="976" t="s">
        <v>1251</v>
      </c>
      <c r="J2179" s="976" t="s">
        <v>1274</v>
      </c>
      <c r="K2179" s="954" t="s">
        <v>25</v>
      </c>
      <c r="L2179" s="977">
        <v>2014</v>
      </c>
    </row>
    <row r="2180" spans="1:12" ht="47.25">
      <c r="A2180" s="963" t="s">
        <v>6538</v>
      </c>
      <c r="B2180" s="497" t="s">
        <v>6539</v>
      </c>
      <c r="C2180" s="964" t="s">
        <v>6561</v>
      </c>
      <c r="D2180" s="989">
        <v>12128313214060</v>
      </c>
      <c r="E2180" s="963" t="s">
        <v>1257</v>
      </c>
      <c r="F2180" s="979" t="s">
        <v>314</v>
      </c>
      <c r="G2180" s="963" t="s">
        <v>381</v>
      </c>
      <c r="H2180" s="980">
        <v>33192</v>
      </c>
      <c r="I2180" s="981" t="s">
        <v>1251</v>
      </c>
      <c r="J2180" s="981" t="s">
        <v>1274</v>
      </c>
      <c r="K2180" s="982" t="s">
        <v>25</v>
      </c>
      <c r="L2180" s="983">
        <v>2014</v>
      </c>
    </row>
    <row r="2181" spans="1:12" ht="47.25">
      <c r="A2181" s="972" t="s">
        <v>6538</v>
      </c>
      <c r="B2181" s="502" t="s">
        <v>6539</v>
      </c>
      <c r="C2181" s="964" t="s">
        <v>6561</v>
      </c>
      <c r="D2181" s="988">
        <v>12128313214061</v>
      </c>
      <c r="E2181" s="973" t="s">
        <v>3478</v>
      </c>
      <c r="F2181" s="974" t="s">
        <v>314</v>
      </c>
      <c r="G2181" s="973" t="s">
        <v>6592</v>
      </c>
      <c r="H2181" s="975">
        <v>34591</v>
      </c>
      <c r="I2181" s="976" t="s">
        <v>1251</v>
      </c>
      <c r="J2181" s="976" t="s">
        <v>1274</v>
      </c>
      <c r="K2181" s="954" t="s">
        <v>25</v>
      </c>
      <c r="L2181" s="977">
        <v>2014</v>
      </c>
    </row>
    <row r="2182" spans="1:12" ht="47.25">
      <c r="A2182" s="963" t="s">
        <v>6538</v>
      </c>
      <c r="B2182" s="497" t="s">
        <v>6539</v>
      </c>
      <c r="C2182" s="964" t="s">
        <v>6561</v>
      </c>
      <c r="D2182" s="989">
        <v>12128313214062</v>
      </c>
      <c r="E2182" s="963" t="s">
        <v>6593</v>
      </c>
      <c r="F2182" s="979" t="s">
        <v>314</v>
      </c>
      <c r="G2182" s="963" t="s">
        <v>2511</v>
      </c>
      <c r="H2182" s="980">
        <v>32326</v>
      </c>
      <c r="I2182" s="981" t="s">
        <v>1251</v>
      </c>
      <c r="J2182" s="981" t="s">
        <v>1274</v>
      </c>
      <c r="K2182" s="982" t="s">
        <v>25</v>
      </c>
      <c r="L2182" s="983">
        <v>2014</v>
      </c>
    </row>
    <row r="2183" spans="1:12" ht="47.25">
      <c r="A2183" s="972" t="s">
        <v>6538</v>
      </c>
      <c r="B2183" s="502" t="s">
        <v>6539</v>
      </c>
      <c r="C2183" s="964" t="s">
        <v>6561</v>
      </c>
      <c r="D2183" s="988">
        <v>12128313214063</v>
      </c>
      <c r="E2183" s="972" t="s">
        <v>6594</v>
      </c>
      <c r="F2183" s="974" t="s">
        <v>314</v>
      </c>
      <c r="G2183" s="972" t="s">
        <v>6595</v>
      </c>
      <c r="H2183" s="984">
        <v>33790</v>
      </c>
      <c r="I2183" s="976" t="s">
        <v>1251</v>
      </c>
      <c r="J2183" s="976" t="s">
        <v>1274</v>
      </c>
      <c r="K2183" s="954" t="s">
        <v>25</v>
      </c>
      <c r="L2183" s="977">
        <v>2014</v>
      </c>
    </row>
    <row r="2184" spans="1:12" ht="47.25">
      <c r="A2184" s="963" t="s">
        <v>6538</v>
      </c>
      <c r="B2184" s="497" t="s">
        <v>6539</v>
      </c>
      <c r="C2184" s="964" t="s">
        <v>6561</v>
      </c>
      <c r="D2184" s="989">
        <v>12128313214064</v>
      </c>
      <c r="E2184" s="985" t="s">
        <v>6596</v>
      </c>
      <c r="F2184" s="979" t="s">
        <v>314</v>
      </c>
      <c r="G2184" s="985" t="s">
        <v>3684</v>
      </c>
      <c r="H2184" s="986">
        <v>33615</v>
      </c>
      <c r="I2184" s="981" t="s">
        <v>1251</v>
      </c>
      <c r="J2184" s="981" t="s">
        <v>1274</v>
      </c>
      <c r="K2184" s="982" t="s">
        <v>25</v>
      </c>
      <c r="L2184" s="983">
        <v>2014</v>
      </c>
    </row>
    <row r="2185" spans="1:12" ht="47.25">
      <c r="A2185" s="972" t="s">
        <v>6538</v>
      </c>
      <c r="B2185" s="502" t="s">
        <v>6539</v>
      </c>
      <c r="C2185" s="964" t="s">
        <v>6561</v>
      </c>
      <c r="D2185" s="988">
        <v>12128313214065</v>
      </c>
      <c r="E2185" s="973" t="s">
        <v>1627</v>
      </c>
      <c r="F2185" s="974" t="s">
        <v>314</v>
      </c>
      <c r="G2185" s="973" t="s">
        <v>2417</v>
      </c>
      <c r="H2185" s="975">
        <v>31266</v>
      </c>
      <c r="I2185" s="976" t="s">
        <v>1251</v>
      </c>
      <c r="J2185" s="976" t="s">
        <v>1274</v>
      </c>
      <c r="K2185" s="954" t="s">
        <v>25</v>
      </c>
      <c r="L2185" s="977">
        <v>2014</v>
      </c>
    </row>
    <row r="2186" spans="1:12" ht="47.25">
      <c r="A2186" s="963" t="s">
        <v>6538</v>
      </c>
      <c r="B2186" s="497" t="s">
        <v>6539</v>
      </c>
      <c r="C2186" s="964" t="s">
        <v>6561</v>
      </c>
      <c r="D2186" s="989">
        <v>12128313214066</v>
      </c>
      <c r="E2186" s="963" t="s">
        <v>6597</v>
      </c>
      <c r="F2186" s="979" t="s">
        <v>314</v>
      </c>
      <c r="G2186" s="963" t="s">
        <v>4865</v>
      </c>
      <c r="H2186" s="980">
        <v>34538</v>
      </c>
      <c r="I2186" s="981" t="s">
        <v>1251</v>
      </c>
      <c r="J2186" s="981" t="s">
        <v>1274</v>
      </c>
      <c r="K2186" s="982" t="s">
        <v>25</v>
      </c>
      <c r="L2186" s="983">
        <v>2014</v>
      </c>
    </row>
    <row r="2187" spans="1:12" ht="47.25">
      <c r="A2187" s="972" t="s">
        <v>6538</v>
      </c>
      <c r="B2187" s="502" t="s">
        <v>6539</v>
      </c>
      <c r="C2187" s="964" t="s">
        <v>6561</v>
      </c>
      <c r="D2187" s="988">
        <v>12128313214067</v>
      </c>
      <c r="E2187" s="973" t="s">
        <v>2913</v>
      </c>
      <c r="F2187" s="974" t="s">
        <v>314</v>
      </c>
      <c r="G2187" s="973" t="s">
        <v>1537</v>
      </c>
      <c r="H2187" s="975">
        <v>34802</v>
      </c>
      <c r="I2187" s="976" t="s">
        <v>1251</v>
      </c>
      <c r="J2187" s="976" t="s">
        <v>1274</v>
      </c>
      <c r="K2187" s="954" t="s">
        <v>25</v>
      </c>
      <c r="L2187" s="977">
        <v>2014</v>
      </c>
    </row>
    <row r="2188" spans="1:12" ht="47.25">
      <c r="A2188" s="963" t="s">
        <v>6538</v>
      </c>
      <c r="B2188" s="497" t="s">
        <v>6539</v>
      </c>
      <c r="C2188" s="964" t="s">
        <v>6561</v>
      </c>
      <c r="D2188" s="989">
        <v>12128313214068</v>
      </c>
      <c r="E2188" s="963" t="s">
        <v>473</v>
      </c>
      <c r="F2188" s="979" t="s">
        <v>314</v>
      </c>
      <c r="G2188" s="963" t="s">
        <v>6598</v>
      </c>
      <c r="H2188" s="980">
        <v>34368</v>
      </c>
      <c r="I2188" s="981" t="s">
        <v>1251</v>
      </c>
      <c r="J2188" s="981" t="s">
        <v>1274</v>
      </c>
      <c r="K2188" s="982" t="s">
        <v>25</v>
      </c>
      <c r="L2188" s="983">
        <v>2014</v>
      </c>
    </row>
    <row r="2189" spans="1:12" ht="47.25">
      <c r="A2189" s="972" t="s">
        <v>6538</v>
      </c>
      <c r="B2189" s="502" t="s">
        <v>6539</v>
      </c>
      <c r="C2189" s="964" t="s">
        <v>6561</v>
      </c>
      <c r="D2189" s="988">
        <v>12128313214070</v>
      </c>
      <c r="E2189" s="972" t="s">
        <v>2493</v>
      </c>
      <c r="F2189" s="974" t="s">
        <v>314</v>
      </c>
      <c r="G2189" s="972" t="s">
        <v>3032</v>
      </c>
      <c r="H2189" s="984">
        <v>34430</v>
      </c>
      <c r="I2189" s="976" t="s">
        <v>1251</v>
      </c>
      <c r="J2189" s="976" t="s">
        <v>1274</v>
      </c>
      <c r="K2189" s="954" t="s">
        <v>25</v>
      </c>
      <c r="L2189" s="977">
        <v>2014</v>
      </c>
    </row>
    <row r="2190" spans="1:12" ht="47.25">
      <c r="A2190" s="963" t="s">
        <v>6538</v>
      </c>
      <c r="B2190" s="497" t="s">
        <v>6539</v>
      </c>
      <c r="C2190" s="964" t="s">
        <v>6561</v>
      </c>
      <c r="D2190" s="989">
        <v>12128313214071</v>
      </c>
      <c r="E2190" s="985" t="s">
        <v>2678</v>
      </c>
      <c r="F2190" s="979" t="s">
        <v>314</v>
      </c>
      <c r="G2190" s="985" t="s">
        <v>3696</v>
      </c>
      <c r="H2190" s="986">
        <v>33698</v>
      </c>
      <c r="I2190" s="981" t="s">
        <v>1251</v>
      </c>
      <c r="J2190" s="981" t="s">
        <v>1274</v>
      </c>
      <c r="K2190" s="982" t="s">
        <v>25</v>
      </c>
      <c r="L2190" s="983">
        <v>2014</v>
      </c>
    </row>
    <row r="2191" spans="1:12" ht="47.25">
      <c r="A2191" s="972" t="s">
        <v>6538</v>
      </c>
      <c r="B2191" s="502" t="s">
        <v>6539</v>
      </c>
      <c r="C2191" s="964" t="s">
        <v>6561</v>
      </c>
      <c r="D2191" s="988">
        <v>12128313214072</v>
      </c>
      <c r="E2191" s="972" t="s">
        <v>6599</v>
      </c>
      <c r="F2191" s="974" t="s">
        <v>314</v>
      </c>
      <c r="G2191" s="972" t="s">
        <v>6600</v>
      </c>
      <c r="H2191" s="984">
        <v>32933</v>
      </c>
      <c r="I2191" s="976" t="s">
        <v>1251</v>
      </c>
      <c r="J2191" s="976" t="s">
        <v>1274</v>
      </c>
      <c r="K2191" s="954" t="s">
        <v>25</v>
      </c>
      <c r="L2191" s="977">
        <v>2014</v>
      </c>
    </row>
    <row r="2192" spans="1:12" ht="47.25">
      <c r="A2192" s="963" t="s">
        <v>6538</v>
      </c>
      <c r="B2192" s="497" t="s">
        <v>6539</v>
      </c>
      <c r="C2192" s="964" t="s">
        <v>6561</v>
      </c>
      <c r="D2192" s="989">
        <v>12128313214073</v>
      </c>
      <c r="E2192" s="963" t="s">
        <v>6601</v>
      </c>
      <c r="F2192" s="979" t="s">
        <v>314</v>
      </c>
      <c r="G2192" s="963" t="s">
        <v>1057</v>
      </c>
      <c r="H2192" s="980">
        <v>34631</v>
      </c>
      <c r="I2192" s="981" t="s">
        <v>1251</v>
      </c>
      <c r="J2192" s="981" t="s">
        <v>1274</v>
      </c>
      <c r="K2192" s="982" t="s">
        <v>25</v>
      </c>
      <c r="L2192" s="983">
        <v>2014</v>
      </c>
    </row>
    <row r="2193" spans="1:12" ht="47.25">
      <c r="A2193" s="972" t="s">
        <v>6538</v>
      </c>
      <c r="B2193" s="502" t="s">
        <v>6539</v>
      </c>
      <c r="C2193" s="964" t="s">
        <v>6561</v>
      </c>
      <c r="D2193" s="988">
        <v>12128313214041</v>
      </c>
      <c r="E2193" s="990" t="s">
        <v>370</v>
      </c>
      <c r="F2193" s="974" t="s">
        <v>314</v>
      </c>
      <c r="G2193" s="990" t="s">
        <v>876</v>
      </c>
      <c r="H2193" s="991">
        <v>34182</v>
      </c>
      <c r="I2193" s="976" t="s">
        <v>1251</v>
      </c>
      <c r="J2193" s="976" t="s">
        <v>1274</v>
      </c>
      <c r="K2193" s="992" t="s">
        <v>25</v>
      </c>
      <c r="L2193" s="993">
        <v>2015</v>
      </c>
    </row>
    <row r="2194" spans="1:12" ht="47.25">
      <c r="A2194" s="963" t="s">
        <v>6538</v>
      </c>
      <c r="B2194" s="497" t="s">
        <v>6539</v>
      </c>
      <c r="C2194" s="964" t="s">
        <v>6561</v>
      </c>
      <c r="D2194" s="989">
        <v>12128313214069</v>
      </c>
      <c r="E2194" s="965" t="s">
        <v>6602</v>
      </c>
      <c r="F2194" s="979" t="s">
        <v>314</v>
      </c>
      <c r="G2194" s="965" t="s">
        <v>687</v>
      </c>
      <c r="H2194" s="994">
        <v>34703</v>
      </c>
      <c r="I2194" s="995" t="s">
        <v>1251</v>
      </c>
      <c r="J2194" s="995" t="s">
        <v>749</v>
      </c>
      <c r="K2194" s="996" t="s">
        <v>709</v>
      </c>
      <c r="L2194" s="997">
        <v>2016</v>
      </c>
    </row>
    <row r="2195" spans="1:12" ht="47.25">
      <c r="A2195" s="972" t="s">
        <v>6538</v>
      </c>
      <c r="B2195" s="502" t="s">
        <v>6539</v>
      </c>
      <c r="C2195" s="998" t="s">
        <v>6603</v>
      </c>
      <c r="D2195" s="988">
        <v>12128312813973</v>
      </c>
      <c r="E2195" s="973" t="s">
        <v>6604</v>
      </c>
      <c r="F2195" s="974" t="s">
        <v>314</v>
      </c>
      <c r="G2195" s="973" t="s">
        <v>6605</v>
      </c>
      <c r="H2195" s="975">
        <v>34619</v>
      </c>
      <c r="I2195" s="976" t="s">
        <v>1251</v>
      </c>
      <c r="J2195" s="976" t="s">
        <v>1274</v>
      </c>
      <c r="K2195" s="954" t="s">
        <v>25</v>
      </c>
      <c r="L2195" s="977">
        <v>2014</v>
      </c>
    </row>
    <row r="2196" spans="1:12" ht="47.25">
      <c r="A2196" s="963" t="s">
        <v>6538</v>
      </c>
      <c r="B2196" s="497" t="s">
        <v>6539</v>
      </c>
      <c r="C2196" s="999" t="s">
        <v>6603</v>
      </c>
      <c r="D2196" s="989">
        <v>12128312813974</v>
      </c>
      <c r="E2196" s="963" t="s">
        <v>1234</v>
      </c>
      <c r="F2196" s="979" t="s">
        <v>314</v>
      </c>
      <c r="G2196" s="963" t="s">
        <v>6606</v>
      </c>
      <c r="H2196" s="980">
        <v>33626</v>
      </c>
      <c r="I2196" s="981" t="s">
        <v>1251</v>
      </c>
      <c r="J2196" s="981" t="s">
        <v>1274</v>
      </c>
      <c r="K2196" s="982" t="s">
        <v>25</v>
      </c>
      <c r="L2196" s="983">
        <v>2014</v>
      </c>
    </row>
    <row r="2197" spans="1:12" ht="47.25">
      <c r="A2197" s="972" t="s">
        <v>6538</v>
      </c>
      <c r="B2197" s="502" t="s">
        <v>6539</v>
      </c>
      <c r="C2197" s="998" t="s">
        <v>6603</v>
      </c>
      <c r="D2197" s="988">
        <v>12128312813975</v>
      </c>
      <c r="E2197" s="973" t="s">
        <v>6607</v>
      </c>
      <c r="F2197" s="974" t="s">
        <v>314</v>
      </c>
      <c r="G2197" s="973" t="s">
        <v>6608</v>
      </c>
      <c r="H2197" s="975">
        <v>32881</v>
      </c>
      <c r="I2197" s="976" t="s">
        <v>1251</v>
      </c>
      <c r="J2197" s="976" t="s">
        <v>1274</v>
      </c>
      <c r="K2197" s="954" t="s">
        <v>25</v>
      </c>
      <c r="L2197" s="977">
        <v>2014</v>
      </c>
    </row>
    <row r="2198" spans="1:12" ht="47.25">
      <c r="A2198" s="963" t="s">
        <v>6538</v>
      </c>
      <c r="B2198" s="497" t="s">
        <v>6539</v>
      </c>
      <c r="C2198" s="999" t="s">
        <v>6603</v>
      </c>
      <c r="D2198" s="989">
        <v>12128312813978</v>
      </c>
      <c r="E2198" s="985" t="s">
        <v>6609</v>
      </c>
      <c r="F2198" s="979" t="s">
        <v>314</v>
      </c>
      <c r="G2198" s="985" t="s">
        <v>3229</v>
      </c>
      <c r="H2198" s="986">
        <v>33860</v>
      </c>
      <c r="I2198" s="981" t="s">
        <v>1251</v>
      </c>
      <c r="J2198" s="981" t="s">
        <v>1274</v>
      </c>
      <c r="K2198" s="982" t="s">
        <v>25</v>
      </c>
      <c r="L2198" s="983">
        <v>2014</v>
      </c>
    </row>
    <row r="2199" spans="1:12" ht="47.25">
      <c r="A2199" s="972" t="s">
        <v>6538</v>
      </c>
      <c r="B2199" s="502" t="s">
        <v>6539</v>
      </c>
      <c r="C2199" s="998" t="s">
        <v>6603</v>
      </c>
      <c r="D2199" s="1000">
        <v>12128312813979</v>
      </c>
      <c r="E2199" s="972" t="s">
        <v>2599</v>
      </c>
      <c r="F2199" s="974" t="s">
        <v>314</v>
      </c>
      <c r="G2199" s="972" t="s">
        <v>6610</v>
      </c>
      <c r="H2199" s="984">
        <v>34130</v>
      </c>
      <c r="I2199" s="976" t="s">
        <v>1251</v>
      </c>
      <c r="J2199" s="976" t="s">
        <v>1274</v>
      </c>
      <c r="K2199" s="954" t="s">
        <v>25</v>
      </c>
      <c r="L2199" s="977">
        <v>2014</v>
      </c>
    </row>
    <row r="2200" spans="1:12" ht="47.25">
      <c r="A2200" s="963" t="s">
        <v>6538</v>
      </c>
      <c r="B2200" s="497" t="s">
        <v>6539</v>
      </c>
      <c r="C2200" s="999" t="s">
        <v>6603</v>
      </c>
      <c r="D2200" s="1001">
        <v>12128312813981</v>
      </c>
      <c r="E2200" s="963" t="s">
        <v>1121</v>
      </c>
      <c r="F2200" s="979" t="s">
        <v>314</v>
      </c>
      <c r="G2200" s="963" t="s">
        <v>6611</v>
      </c>
      <c r="H2200" s="980">
        <v>34569</v>
      </c>
      <c r="I2200" s="981" t="s">
        <v>1251</v>
      </c>
      <c r="J2200" s="981" t="s">
        <v>1274</v>
      </c>
      <c r="K2200" s="982" t="s">
        <v>25</v>
      </c>
      <c r="L2200" s="983">
        <v>2014</v>
      </c>
    </row>
    <row r="2201" spans="1:12" ht="47.25">
      <c r="A2201" s="972" t="s">
        <v>6538</v>
      </c>
      <c r="B2201" s="502" t="s">
        <v>6539</v>
      </c>
      <c r="C2201" s="998" t="s">
        <v>6603</v>
      </c>
      <c r="D2201" s="1000">
        <v>12128312813982</v>
      </c>
      <c r="E2201" s="973" t="s">
        <v>6612</v>
      </c>
      <c r="F2201" s="974" t="s">
        <v>314</v>
      </c>
      <c r="G2201" s="973" t="s">
        <v>6613</v>
      </c>
      <c r="H2201" s="975">
        <v>32796</v>
      </c>
      <c r="I2201" s="976" t="s">
        <v>1251</v>
      </c>
      <c r="J2201" s="976" t="s">
        <v>1274</v>
      </c>
      <c r="K2201" s="954" t="s">
        <v>25</v>
      </c>
      <c r="L2201" s="977">
        <v>2014</v>
      </c>
    </row>
    <row r="2202" spans="1:12" ht="47.25">
      <c r="A2202" s="963" t="s">
        <v>6538</v>
      </c>
      <c r="B2202" s="497" t="s">
        <v>6539</v>
      </c>
      <c r="C2202" s="999" t="s">
        <v>6603</v>
      </c>
      <c r="D2202" s="1001">
        <v>12128312813983</v>
      </c>
      <c r="E2202" s="963" t="s">
        <v>410</v>
      </c>
      <c r="F2202" s="979" t="s">
        <v>314</v>
      </c>
      <c r="G2202" s="963" t="s">
        <v>2398</v>
      </c>
      <c r="H2202" s="980">
        <v>33887</v>
      </c>
      <c r="I2202" s="981" t="s">
        <v>1251</v>
      </c>
      <c r="J2202" s="981" t="s">
        <v>1274</v>
      </c>
      <c r="K2202" s="982" t="s">
        <v>25</v>
      </c>
      <c r="L2202" s="983">
        <v>2014</v>
      </c>
    </row>
    <row r="2203" spans="1:12" ht="47.25">
      <c r="A2203" s="972" t="s">
        <v>6538</v>
      </c>
      <c r="B2203" s="502" t="s">
        <v>6539</v>
      </c>
      <c r="C2203" s="998" t="s">
        <v>6603</v>
      </c>
      <c r="D2203" s="1000">
        <v>12128312813984</v>
      </c>
      <c r="E2203" s="973" t="s">
        <v>2963</v>
      </c>
      <c r="F2203" s="974" t="s">
        <v>314</v>
      </c>
      <c r="G2203" s="973" t="s">
        <v>1647</v>
      </c>
      <c r="H2203" s="975">
        <v>34455</v>
      </c>
      <c r="I2203" s="976" t="s">
        <v>1251</v>
      </c>
      <c r="J2203" s="976" t="s">
        <v>1274</v>
      </c>
      <c r="K2203" s="954" t="s">
        <v>25</v>
      </c>
      <c r="L2203" s="977">
        <v>2014</v>
      </c>
    </row>
    <row r="2204" spans="1:12" ht="47.25">
      <c r="A2204" s="963" t="s">
        <v>6538</v>
      </c>
      <c r="B2204" s="497" t="s">
        <v>6539</v>
      </c>
      <c r="C2204" s="999" t="s">
        <v>6603</v>
      </c>
      <c r="D2204" s="1001">
        <v>12128312813985</v>
      </c>
      <c r="E2204" s="963" t="s">
        <v>6614</v>
      </c>
      <c r="F2204" s="979" t="s">
        <v>314</v>
      </c>
      <c r="G2204" s="963" t="s">
        <v>2479</v>
      </c>
      <c r="H2204" s="980">
        <v>33166</v>
      </c>
      <c r="I2204" s="981" t="s">
        <v>1251</v>
      </c>
      <c r="J2204" s="981" t="s">
        <v>1274</v>
      </c>
      <c r="K2204" s="982" t="s">
        <v>25</v>
      </c>
      <c r="L2204" s="983">
        <v>2014</v>
      </c>
    </row>
    <row r="2205" spans="1:12" ht="47.25">
      <c r="A2205" s="972" t="s">
        <v>6538</v>
      </c>
      <c r="B2205" s="502" t="s">
        <v>6539</v>
      </c>
      <c r="C2205" s="998" t="s">
        <v>6603</v>
      </c>
      <c r="D2205" s="1000">
        <v>12128312813986</v>
      </c>
      <c r="E2205" s="972" t="s">
        <v>6615</v>
      </c>
      <c r="F2205" s="974" t="s">
        <v>314</v>
      </c>
      <c r="G2205" s="972" t="s">
        <v>1495</v>
      </c>
      <c r="H2205" s="984">
        <v>33616</v>
      </c>
      <c r="I2205" s="976" t="s">
        <v>1251</v>
      </c>
      <c r="J2205" s="976" t="s">
        <v>1274</v>
      </c>
      <c r="K2205" s="954" t="s">
        <v>25</v>
      </c>
      <c r="L2205" s="977">
        <v>2014</v>
      </c>
    </row>
    <row r="2206" spans="1:12" ht="47.25">
      <c r="A2206" s="963" t="s">
        <v>6538</v>
      </c>
      <c r="B2206" s="497" t="s">
        <v>6539</v>
      </c>
      <c r="C2206" s="999" t="s">
        <v>6603</v>
      </c>
      <c r="D2206" s="1001">
        <v>12128312813992</v>
      </c>
      <c r="E2206" s="963" t="s">
        <v>1805</v>
      </c>
      <c r="F2206" s="979" t="s">
        <v>314</v>
      </c>
      <c r="G2206" s="963" t="s">
        <v>6616</v>
      </c>
      <c r="H2206" s="980">
        <v>32431</v>
      </c>
      <c r="I2206" s="981" t="s">
        <v>1251</v>
      </c>
      <c r="J2206" s="981" t="s">
        <v>1274</v>
      </c>
      <c r="K2206" s="982" t="s">
        <v>25</v>
      </c>
      <c r="L2206" s="983">
        <v>2014</v>
      </c>
    </row>
    <row r="2207" spans="1:12" ht="47.25">
      <c r="A2207" s="972" t="s">
        <v>6538</v>
      </c>
      <c r="B2207" s="502" t="s">
        <v>6539</v>
      </c>
      <c r="C2207" s="998" t="s">
        <v>6603</v>
      </c>
      <c r="D2207" s="1000">
        <v>12128312813991</v>
      </c>
      <c r="E2207" s="1002" t="s">
        <v>442</v>
      </c>
      <c r="F2207" s="974" t="s">
        <v>314</v>
      </c>
      <c r="G2207" s="1002" t="s">
        <v>622</v>
      </c>
      <c r="H2207" s="984">
        <v>33489</v>
      </c>
      <c r="I2207" s="976" t="s">
        <v>1251</v>
      </c>
      <c r="J2207" s="976" t="s">
        <v>1274</v>
      </c>
      <c r="K2207" s="954" t="s">
        <v>25</v>
      </c>
      <c r="L2207" s="977">
        <v>2014</v>
      </c>
    </row>
    <row r="2208" spans="1:12" ht="47.25">
      <c r="A2208" s="963" t="s">
        <v>6538</v>
      </c>
      <c r="B2208" s="497" t="s">
        <v>6539</v>
      </c>
      <c r="C2208" s="999" t="s">
        <v>6603</v>
      </c>
      <c r="D2208" s="1001">
        <v>12128312813994</v>
      </c>
      <c r="E2208" s="985" t="s">
        <v>6617</v>
      </c>
      <c r="F2208" s="979" t="s">
        <v>314</v>
      </c>
      <c r="G2208" s="985" t="s">
        <v>6582</v>
      </c>
      <c r="H2208" s="986">
        <v>33815</v>
      </c>
      <c r="I2208" s="981" t="s">
        <v>1251</v>
      </c>
      <c r="J2208" s="981" t="s">
        <v>1274</v>
      </c>
      <c r="K2208" s="982" t="s">
        <v>25</v>
      </c>
      <c r="L2208" s="983">
        <v>2014</v>
      </c>
    </row>
    <row r="2209" spans="1:12" ht="47.25">
      <c r="A2209" s="972" t="s">
        <v>6538</v>
      </c>
      <c r="B2209" s="502" t="s">
        <v>6539</v>
      </c>
      <c r="C2209" s="998" t="s">
        <v>6603</v>
      </c>
      <c r="D2209" s="1000">
        <v>12128312813995</v>
      </c>
      <c r="E2209" s="973" t="s">
        <v>4303</v>
      </c>
      <c r="F2209" s="974" t="s">
        <v>314</v>
      </c>
      <c r="G2209" s="956" t="s">
        <v>1500</v>
      </c>
      <c r="H2209" s="975">
        <v>33593</v>
      </c>
      <c r="I2209" s="976" t="s">
        <v>1251</v>
      </c>
      <c r="J2209" s="976" t="s">
        <v>1274</v>
      </c>
      <c r="K2209" s="954" t="s">
        <v>25</v>
      </c>
      <c r="L2209" s="977">
        <v>2014</v>
      </c>
    </row>
    <row r="2210" spans="1:12" ht="47.25">
      <c r="A2210" s="963" t="s">
        <v>6538</v>
      </c>
      <c r="B2210" s="497" t="s">
        <v>6539</v>
      </c>
      <c r="C2210" s="999" t="s">
        <v>6603</v>
      </c>
      <c r="D2210" s="1001">
        <v>12128312813996</v>
      </c>
      <c r="E2210" s="985" t="s">
        <v>2770</v>
      </c>
      <c r="F2210" s="979" t="s">
        <v>314</v>
      </c>
      <c r="G2210" s="985" t="s">
        <v>3977</v>
      </c>
      <c r="H2210" s="986">
        <v>33009</v>
      </c>
      <c r="I2210" s="981" t="s">
        <v>1251</v>
      </c>
      <c r="J2210" s="981" t="s">
        <v>1274</v>
      </c>
      <c r="K2210" s="982" t="s">
        <v>25</v>
      </c>
      <c r="L2210" s="983">
        <v>2014</v>
      </c>
    </row>
    <row r="2211" spans="1:12" ht="47.25">
      <c r="A2211" s="972" t="s">
        <v>6538</v>
      </c>
      <c r="B2211" s="502" t="s">
        <v>6539</v>
      </c>
      <c r="C2211" s="998" t="s">
        <v>6603</v>
      </c>
      <c r="D2211" s="1000">
        <v>12128312813997</v>
      </c>
      <c r="E2211" s="973" t="s">
        <v>2906</v>
      </c>
      <c r="F2211" s="974" t="s">
        <v>314</v>
      </c>
      <c r="G2211" s="973" t="s">
        <v>2811</v>
      </c>
      <c r="H2211" s="975">
        <v>33073</v>
      </c>
      <c r="I2211" s="976" t="s">
        <v>1251</v>
      </c>
      <c r="J2211" s="976" t="s">
        <v>1274</v>
      </c>
      <c r="K2211" s="954" t="s">
        <v>25</v>
      </c>
      <c r="L2211" s="977">
        <v>2014</v>
      </c>
    </row>
    <row r="2212" spans="1:12" ht="47.25">
      <c r="A2212" s="963" t="s">
        <v>6538</v>
      </c>
      <c r="B2212" s="497" t="s">
        <v>6539</v>
      </c>
      <c r="C2212" s="999" t="s">
        <v>6603</v>
      </c>
      <c r="D2212" s="1001">
        <v>12128312813998</v>
      </c>
      <c r="E2212" s="985" t="s">
        <v>2530</v>
      </c>
      <c r="F2212" s="979" t="s">
        <v>314</v>
      </c>
      <c r="G2212" s="985" t="s">
        <v>2631</v>
      </c>
      <c r="H2212" s="986">
        <v>34060</v>
      </c>
      <c r="I2212" s="981" t="s">
        <v>1251</v>
      </c>
      <c r="J2212" s="981" t="s">
        <v>1274</v>
      </c>
      <c r="K2212" s="982" t="s">
        <v>25</v>
      </c>
      <c r="L2212" s="983">
        <v>2014</v>
      </c>
    </row>
    <row r="2213" spans="1:12" ht="47.25">
      <c r="A2213" s="972" t="s">
        <v>6538</v>
      </c>
      <c r="B2213" s="502" t="s">
        <v>6539</v>
      </c>
      <c r="C2213" s="998" t="s">
        <v>6603</v>
      </c>
      <c r="D2213" s="1000">
        <v>1212831284000</v>
      </c>
      <c r="E2213" s="1002" t="s">
        <v>928</v>
      </c>
      <c r="F2213" s="974" t="s">
        <v>314</v>
      </c>
      <c r="G2213" s="1002" t="s">
        <v>5829</v>
      </c>
      <c r="H2213" s="984">
        <v>31690</v>
      </c>
      <c r="I2213" s="976" t="s">
        <v>1251</v>
      </c>
      <c r="J2213" s="976" t="s">
        <v>1274</v>
      </c>
      <c r="K2213" s="954" t="s">
        <v>25</v>
      </c>
      <c r="L2213" s="977">
        <v>2014</v>
      </c>
    </row>
    <row r="2214" spans="1:12" ht="47.25">
      <c r="A2214" s="963" t="s">
        <v>6538</v>
      </c>
      <c r="B2214" s="497" t="s">
        <v>6539</v>
      </c>
      <c r="C2214" s="999" t="s">
        <v>6603</v>
      </c>
      <c r="D2214" s="1001">
        <v>1212831284002</v>
      </c>
      <c r="E2214" s="985" t="s">
        <v>4080</v>
      </c>
      <c r="F2214" s="979" t="s">
        <v>314</v>
      </c>
      <c r="G2214" s="985" t="s">
        <v>2575</v>
      </c>
      <c r="H2214" s="986">
        <v>31473</v>
      </c>
      <c r="I2214" s="981" t="s">
        <v>1251</v>
      </c>
      <c r="J2214" s="981" t="s">
        <v>1274</v>
      </c>
      <c r="K2214" s="982" t="s">
        <v>25</v>
      </c>
      <c r="L2214" s="983">
        <v>2014</v>
      </c>
    </row>
    <row r="2215" spans="1:12" ht="47.25">
      <c r="A2215" s="972" t="s">
        <v>6538</v>
      </c>
      <c r="B2215" s="502" t="s">
        <v>6539</v>
      </c>
      <c r="C2215" s="998" t="s">
        <v>6603</v>
      </c>
      <c r="D2215" s="1000">
        <v>1212831284003</v>
      </c>
      <c r="E2215" s="1002" t="s">
        <v>5501</v>
      </c>
      <c r="F2215" s="974" t="s">
        <v>314</v>
      </c>
      <c r="G2215" s="1002" t="s">
        <v>1826</v>
      </c>
      <c r="H2215" s="984">
        <v>34318</v>
      </c>
      <c r="I2215" s="976" t="s">
        <v>1251</v>
      </c>
      <c r="J2215" s="976" t="s">
        <v>1274</v>
      </c>
      <c r="K2215" s="954" t="s">
        <v>25</v>
      </c>
      <c r="L2215" s="977">
        <v>2014</v>
      </c>
    </row>
    <row r="2216" spans="1:12" ht="47.25">
      <c r="A2216" s="963" t="s">
        <v>6538</v>
      </c>
      <c r="B2216" s="497" t="s">
        <v>6539</v>
      </c>
      <c r="C2216" s="999" t="s">
        <v>6603</v>
      </c>
      <c r="D2216" s="1001">
        <v>1212831284004</v>
      </c>
      <c r="E2216" s="985" t="s">
        <v>6618</v>
      </c>
      <c r="F2216" s="979" t="s">
        <v>314</v>
      </c>
      <c r="G2216" s="985" t="s">
        <v>3461</v>
      </c>
      <c r="H2216" s="986">
        <v>33627</v>
      </c>
      <c r="I2216" s="981" t="s">
        <v>1251</v>
      </c>
      <c r="J2216" s="981" t="s">
        <v>1274</v>
      </c>
      <c r="K2216" s="982" t="s">
        <v>25</v>
      </c>
      <c r="L2216" s="983">
        <v>2014</v>
      </c>
    </row>
    <row r="2217" spans="1:12" ht="47.25">
      <c r="A2217" s="972" t="s">
        <v>6538</v>
      </c>
      <c r="B2217" s="502" t="s">
        <v>6539</v>
      </c>
      <c r="C2217" s="998" t="s">
        <v>6603</v>
      </c>
      <c r="D2217" s="1000">
        <v>1212831284005</v>
      </c>
      <c r="E2217" s="973" t="s">
        <v>2773</v>
      </c>
      <c r="F2217" s="974" t="s">
        <v>314</v>
      </c>
      <c r="G2217" s="973" t="s">
        <v>1616</v>
      </c>
      <c r="H2217" s="975">
        <v>35185</v>
      </c>
      <c r="I2217" s="976" t="s">
        <v>1251</v>
      </c>
      <c r="J2217" s="976" t="s">
        <v>1274</v>
      </c>
      <c r="K2217" s="954" t="s">
        <v>25</v>
      </c>
      <c r="L2217" s="977">
        <v>2014</v>
      </c>
    </row>
    <row r="2218" spans="1:12" ht="47.25">
      <c r="A2218" s="963" t="s">
        <v>6538</v>
      </c>
      <c r="B2218" s="497" t="s">
        <v>6539</v>
      </c>
      <c r="C2218" s="999" t="s">
        <v>6603</v>
      </c>
      <c r="D2218" s="1001">
        <v>1212831284006</v>
      </c>
      <c r="E2218" s="985" t="s">
        <v>2515</v>
      </c>
      <c r="F2218" s="979" t="s">
        <v>314</v>
      </c>
      <c r="G2218" s="985" t="s">
        <v>2405</v>
      </c>
      <c r="H2218" s="986">
        <v>33313</v>
      </c>
      <c r="I2218" s="981" t="s">
        <v>1251</v>
      </c>
      <c r="J2218" s="981" t="s">
        <v>1274</v>
      </c>
      <c r="K2218" s="982" t="s">
        <v>25</v>
      </c>
      <c r="L2218" s="983">
        <v>2014</v>
      </c>
    </row>
    <row r="2219" spans="1:12" ht="47.25">
      <c r="A2219" s="972" t="s">
        <v>6538</v>
      </c>
      <c r="B2219" s="502" t="s">
        <v>6539</v>
      </c>
      <c r="C2219" s="998" t="s">
        <v>6603</v>
      </c>
      <c r="D2219" s="1000">
        <v>1212831284007</v>
      </c>
      <c r="E2219" s="972" t="s">
        <v>1359</v>
      </c>
      <c r="F2219" s="974" t="s">
        <v>314</v>
      </c>
      <c r="G2219" s="972" t="s">
        <v>838</v>
      </c>
      <c r="H2219" s="984">
        <v>32235</v>
      </c>
      <c r="I2219" s="976" t="s">
        <v>1251</v>
      </c>
      <c r="J2219" s="976" t="s">
        <v>1274</v>
      </c>
      <c r="K2219" s="954" t="s">
        <v>25</v>
      </c>
      <c r="L2219" s="977">
        <v>2014</v>
      </c>
    </row>
    <row r="2220" spans="1:12" ht="47.25">
      <c r="A2220" s="963" t="s">
        <v>6538</v>
      </c>
      <c r="B2220" s="497" t="s">
        <v>6539</v>
      </c>
      <c r="C2220" s="999" t="s">
        <v>6603</v>
      </c>
      <c r="D2220" s="1001">
        <v>1212831284009</v>
      </c>
      <c r="E2220" s="985" t="s">
        <v>1647</v>
      </c>
      <c r="F2220" s="979" t="s">
        <v>314</v>
      </c>
      <c r="G2220" s="985" t="s">
        <v>1648</v>
      </c>
      <c r="H2220" s="986">
        <v>33867</v>
      </c>
      <c r="I2220" s="981" t="s">
        <v>1251</v>
      </c>
      <c r="J2220" s="981" t="s">
        <v>1274</v>
      </c>
      <c r="K2220" s="982" t="s">
        <v>25</v>
      </c>
      <c r="L2220" s="983">
        <v>2014</v>
      </c>
    </row>
    <row r="2221" spans="1:12" ht="47.25">
      <c r="A2221" s="972" t="s">
        <v>6538</v>
      </c>
      <c r="B2221" s="502" t="s">
        <v>6539</v>
      </c>
      <c r="C2221" s="998" t="s">
        <v>6603</v>
      </c>
      <c r="D2221" s="1000">
        <v>1212831284010</v>
      </c>
      <c r="E2221" s="973" t="s">
        <v>6619</v>
      </c>
      <c r="F2221" s="974" t="s">
        <v>314</v>
      </c>
      <c r="G2221" s="973" t="s">
        <v>2951</v>
      </c>
      <c r="H2221" s="975">
        <v>34354</v>
      </c>
      <c r="I2221" s="976" t="s">
        <v>1251</v>
      </c>
      <c r="J2221" s="976" t="s">
        <v>1274</v>
      </c>
      <c r="K2221" s="954" t="s">
        <v>25</v>
      </c>
      <c r="L2221" s="977">
        <v>2014</v>
      </c>
    </row>
    <row r="2222" spans="1:12" ht="47.25">
      <c r="A2222" s="987" t="s">
        <v>6538</v>
      </c>
      <c r="B2222" s="497" t="s">
        <v>6539</v>
      </c>
      <c r="C2222" s="1003" t="s">
        <v>6620</v>
      </c>
      <c r="D2222" s="803">
        <v>12128311413956</v>
      </c>
      <c r="E2222" s="1004" t="s">
        <v>464</v>
      </c>
      <c r="F2222" s="966" t="s">
        <v>314</v>
      </c>
      <c r="G2222" s="1005" t="s">
        <v>762</v>
      </c>
      <c r="H2222" s="1006">
        <v>29621</v>
      </c>
      <c r="I2222" s="1007" t="s">
        <v>744</v>
      </c>
      <c r="J2222" s="1007" t="s">
        <v>745</v>
      </c>
      <c r="K2222" s="970" t="s">
        <v>709</v>
      </c>
      <c r="L2222" s="1008">
        <v>2013</v>
      </c>
    </row>
    <row r="2223" spans="1:12" ht="47.25">
      <c r="A2223" s="948" t="s">
        <v>6538</v>
      </c>
      <c r="B2223" s="502" t="s">
        <v>6539</v>
      </c>
      <c r="C2223" s="1003" t="s">
        <v>6620</v>
      </c>
      <c r="D2223" s="811">
        <v>12128311413963</v>
      </c>
      <c r="E2223" s="956" t="s">
        <v>6621</v>
      </c>
      <c r="F2223" s="974" t="s">
        <v>314</v>
      </c>
      <c r="G2223" s="956" t="s">
        <v>4672</v>
      </c>
      <c r="H2223" s="957">
        <v>28793</v>
      </c>
      <c r="I2223" s="1007" t="s">
        <v>744</v>
      </c>
      <c r="J2223" s="1007" t="s">
        <v>745</v>
      </c>
      <c r="K2223" s="970" t="s">
        <v>709</v>
      </c>
      <c r="L2223" s="1008">
        <v>2013</v>
      </c>
    </row>
    <row r="2224" spans="1:12" ht="47.25">
      <c r="A2224" s="987" t="s">
        <v>6538</v>
      </c>
      <c r="B2224" s="497" t="s">
        <v>6539</v>
      </c>
      <c r="C2224" s="1003" t="s">
        <v>6620</v>
      </c>
      <c r="D2224" s="978">
        <v>12128311413964</v>
      </c>
      <c r="E2224" s="987" t="s">
        <v>6590</v>
      </c>
      <c r="F2224" s="979" t="s">
        <v>314</v>
      </c>
      <c r="G2224" s="987" t="s">
        <v>464</v>
      </c>
      <c r="H2224" s="1009">
        <v>27938</v>
      </c>
      <c r="I2224" s="1007" t="s">
        <v>744</v>
      </c>
      <c r="J2224" s="1007" t="s">
        <v>745</v>
      </c>
      <c r="K2224" s="970" t="s">
        <v>709</v>
      </c>
      <c r="L2224" s="1008">
        <v>2013</v>
      </c>
    </row>
    <row r="2225" spans="1:12" ht="47.25">
      <c r="A2225" s="948" t="s">
        <v>6538</v>
      </c>
      <c r="B2225" s="502" t="s">
        <v>6539</v>
      </c>
      <c r="C2225" s="1003" t="s">
        <v>6620</v>
      </c>
      <c r="D2225" s="811">
        <v>12128311413968</v>
      </c>
      <c r="E2225" s="948" t="s">
        <v>6622</v>
      </c>
      <c r="F2225" s="974" t="s">
        <v>314</v>
      </c>
      <c r="G2225" s="948" t="s">
        <v>6623</v>
      </c>
      <c r="H2225" s="952">
        <v>27210</v>
      </c>
      <c r="I2225" s="1007" t="s">
        <v>744</v>
      </c>
      <c r="J2225" s="1007" t="s">
        <v>745</v>
      </c>
      <c r="K2225" s="970" t="s">
        <v>709</v>
      </c>
      <c r="L2225" s="1008">
        <v>2013</v>
      </c>
    </row>
    <row r="2226" spans="1:12" ht="47.25">
      <c r="A2226" s="1010" t="s">
        <v>6538</v>
      </c>
      <c r="B2226" s="1011" t="s">
        <v>6539</v>
      </c>
      <c r="C2226" s="1012">
        <v>111</v>
      </c>
      <c r="D2226" s="978">
        <v>12128311113884</v>
      </c>
      <c r="E2226" s="1010" t="s">
        <v>449</v>
      </c>
      <c r="F2226" s="979" t="s">
        <v>314</v>
      </c>
      <c r="G2226" s="1010" t="s">
        <v>5364</v>
      </c>
      <c r="H2226" s="1013">
        <v>28556</v>
      </c>
      <c r="I2226" s="1014" t="s">
        <v>744</v>
      </c>
      <c r="J2226" s="1014" t="s">
        <v>745</v>
      </c>
      <c r="K2226" s="1015" t="s">
        <v>709</v>
      </c>
      <c r="L2226" s="1016">
        <v>2013</v>
      </c>
    </row>
    <row r="2227" spans="1:12" ht="25.5">
      <c r="A2227" s="424" t="s">
        <v>6624</v>
      </c>
      <c r="B2227" s="425" t="s">
        <v>6625</v>
      </c>
      <c r="C2227" s="426">
        <v>232</v>
      </c>
      <c r="D2227" s="426">
        <v>13458712541106</v>
      </c>
      <c r="E2227" s="425" t="s">
        <v>6626</v>
      </c>
      <c r="F2227" s="425" t="s">
        <v>329</v>
      </c>
      <c r="G2227" s="425" t="s">
        <v>6627</v>
      </c>
      <c r="H2227" s="428">
        <v>31506</v>
      </c>
      <c r="I2227" s="429">
        <v>41487</v>
      </c>
      <c r="J2227" s="429">
        <v>42186</v>
      </c>
      <c r="K2227" s="425" t="s">
        <v>872</v>
      </c>
      <c r="L2227" s="425">
        <v>2016</v>
      </c>
    </row>
    <row r="2228" spans="1:12" ht="25.5">
      <c r="A2228" s="430" t="s">
        <v>6624</v>
      </c>
      <c r="B2228" s="431" t="s">
        <v>6625</v>
      </c>
      <c r="C2228" s="758">
        <v>96</v>
      </c>
      <c r="D2228" s="758">
        <v>13458722241142</v>
      </c>
      <c r="E2228" s="431" t="s">
        <v>6628</v>
      </c>
      <c r="F2228" s="431" t="s">
        <v>329</v>
      </c>
      <c r="G2228" s="431" t="s">
        <v>1725</v>
      </c>
      <c r="H2228" s="434">
        <v>33047</v>
      </c>
      <c r="I2228" s="435">
        <v>41487</v>
      </c>
      <c r="J2228" s="435">
        <v>41821</v>
      </c>
      <c r="K2228" s="431" t="s">
        <v>872</v>
      </c>
      <c r="L2228" s="431">
        <v>2016</v>
      </c>
    </row>
    <row r="2229" spans="1:12" ht="25.5">
      <c r="A2229" s="436" t="s">
        <v>6624</v>
      </c>
      <c r="B2229" s="437" t="s">
        <v>6625</v>
      </c>
      <c r="C2229" s="438">
        <v>96</v>
      </c>
      <c r="D2229" s="438">
        <v>13458722241169</v>
      </c>
      <c r="E2229" s="437" t="s">
        <v>6629</v>
      </c>
      <c r="F2229" s="437" t="s">
        <v>329</v>
      </c>
      <c r="G2229" s="437" t="s">
        <v>458</v>
      </c>
      <c r="H2229" s="440">
        <v>35184</v>
      </c>
      <c r="I2229" s="441">
        <v>41487</v>
      </c>
      <c r="J2229" s="441">
        <v>41821</v>
      </c>
      <c r="K2229" s="437" t="s">
        <v>872</v>
      </c>
      <c r="L2229" s="437">
        <v>2016</v>
      </c>
    </row>
    <row r="2230" spans="1:12" ht="25.5">
      <c r="A2230" s="430" t="s">
        <v>6624</v>
      </c>
      <c r="B2230" s="431" t="s">
        <v>6625</v>
      </c>
      <c r="C2230" s="432">
        <v>96</v>
      </c>
      <c r="D2230" s="432">
        <v>11458713250298</v>
      </c>
      <c r="E2230" s="431" t="s">
        <v>6630</v>
      </c>
      <c r="F2230" s="431" t="s">
        <v>329</v>
      </c>
      <c r="G2230" s="431" t="s">
        <v>458</v>
      </c>
      <c r="H2230" s="434">
        <v>28833</v>
      </c>
      <c r="I2230" s="435">
        <v>40756</v>
      </c>
      <c r="J2230" s="435">
        <v>41456</v>
      </c>
      <c r="K2230" s="431" t="s">
        <v>709</v>
      </c>
      <c r="L2230" s="431">
        <v>2013</v>
      </c>
    </row>
    <row r="2231" spans="1:12" ht="47.25">
      <c r="A2231" s="1033" t="s">
        <v>6722</v>
      </c>
      <c r="B2231" s="1033" t="s">
        <v>6723</v>
      </c>
      <c r="C2231" s="1034" t="s">
        <v>6733</v>
      </c>
      <c r="D2231" s="1033">
        <v>231</v>
      </c>
      <c r="E2231" s="1033" t="s">
        <v>1534</v>
      </c>
      <c r="F2231" s="1035" t="s">
        <v>329</v>
      </c>
      <c r="G2231" s="1033" t="s">
        <v>3764</v>
      </c>
      <c r="H2231" s="1034" t="s">
        <v>6466</v>
      </c>
      <c r="I2231" s="1036" t="s">
        <v>1251</v>
      </c>
      <c r="J2231" s="1036" t="s">
        <v>1274</v>
      </c>
      <c r="K2231" s="1037" t="s">
        <v>25</v>
      </c>
      <c r="L2231" s="1033">
        <v>2014</v>
      </c>
    </row>
    <row r="2232" spans="1:12" ht="33.75">
      <c r="A2232" s="1044" t="s">
        <v>6736</v>
      </c>
      <c r="B2232" s="1045" t="s">
        <v>6737</v>
      </c>
      <c r="C2232" s="558">
        <v>242</v>
      </c>
      <c r="D2232" s="559" t="s">
        <v>6738</v>
      </c>
      <c r="E2232" s="560" t="s">
        <v>2398</v>
      </c>
      <c r="F2232" s="560" t="s">
        <v>314</v>
      </c>
      <c r="G2232" s="560" t="s">
        <v>5170</v>
      </c>
      <c r="H2232" s="561">
        <v>33383</v>
      </c>
      <c r="I2232" s="562">
        <v>40026</v>
      </c>
      <c r="J2232" s="562">
        <v>40360</v>
      </c>
      <c r="K2232" s="560" t="s">
        <v>25</v>
      </c>
      <c r="L2232" s="560">
        <v>2010</v>
      </c>
    </row>
    <row r="2233" spans="1:12" ht="33.75">
      <c r="A2233" s="1046" t="s">
        <v>6736</v>
      </c>
      <c r="B2233" s="1047" t="s">
        <v>6737</v>
      </c>
      <c r="C2233" s="563">
        <v>218</v>
      </c>
      <c r="D2233" s="516" t="s">
        <v>6739</v>
      </c>
      <c r="E2233" s="515" t="s">
        <v>856</v>
      </c>
      <c r="F2233" s="1048" t="s">
        <v>314</v>
      </c>
      <c r="G2233" s="515" t="s">
        <v>1997</v>
      </c>
      <c r="H2233" s="564">
        <v>32395</v>
      </c>
      <c r="I2233" s="565">
        <v>39661</v>
      </c>
      <c r="J2233" s="565">
        <v>40360</v>
      </c>
      <c r="K2233" s="515" t="s">
        <v>25</v>
      </c>
      <c r="L2233" s="515">
        <v>2010</v>
      </c>
    </row>
    <row r="2234" spans="1:12" ht="33.75">
      <c r="A2234" s="1044" t="s">
        <v>6736</v>
      </c>
      <c r="B2234" s="1045" t="s">
        <v>6737</v>
      </c>
      <c r="C2234" s="558">
        <v>218</v>
      </c>
      <c r="D2234" s="558">
        <v>12246113922344</v>
      </c>
      <c r="E2234" s="560" t="s">
        <v>6740</v>
      </c>
      <c r="F2234" s="560" t="s">
        <v>314</v>
      </c>
      <c r="G2234" s="560" t="s">
        <v>1359</v>
      </c>
      <c r="H2234" s="561">
        <v>34861</v>
      </c>
      <c r="I2234" s="562">
        <v>41122</v>
      </c>
      <c r="J2234" s="562">
        <v>41821</v>
      </c>
      <c r="K2234" s="560" t="s">
        <v>6741</v>
      </c>
      <c r="L2234" s="560">
        <v>2016</v>
      </c>
    </row>
    <row r="2235" spans="1:12" ht="33.75">
      <c r="A2235" s="1046" t="s">
        <v>6736</v>
      </c>
      <c r="B2235" s="1047" t="s">
        <v>6737</v>
      </c>
      <c r="C2235" s="563">
        <v>218</v>
      </c>
      <c r="D2235" s="563">
        <v>12246113922332</v>
      </c>
      <c r="E2235" s="40" t="s">
        <v>6742</v>
      </c>
      <c r="F2235" s="1048" t="s">
        <v>314</v>
      </c>
      <c r="G2235" s="515" t="s">
        <v>6743</v>
      </c>
      <c r="H2235" s="564">
        <v>34491</v>
      </c>
      <c r="I2235" s="565">
        <v>41122</v>
      </c>
      <c r="J2235" s="565">
        <v>41821</v>
      </c>
      <c r="K2235" s="515" t="s">
        <v>6741</v>
      </c>
      <c r="L2235" s="515">
        <v>2016</v>
      </c>
    </row>
    <row r="2236" spans="1:12" ht="33.75">
      <c r="A2236" s="1044" t="s">
        <v>6736</v>
      </c>
      <c r="B2236" s="1045" t="s">
        <v>6737</v>
      </c>
      <c r="C2236" s="558">
        <v>218</v>
      </c>
      <c r="D2236" s="558">
        <v>12246113922328</v>
      </c>
      <c r="E2236" s="560" t="s">
        <v>707</v>
      </c>
      <c r="F2236" s="560" t="s">
        <v>314</v>
      </c>
      <c r="G2236" s="560" t="s">
        <v>6606</v>
      </c>
      <c r="H2236" s="561">
        <v>34068</v>
      </c>
      <c r="I2236" s="562">
        <v>41122</v>
      </c>
      <c r="J2236" s="562">
        <v>41821</v>
      </c>
      <c r="K2236" s="560" t="s">
        <v>6741</v>
      </c>
      <c r="L2236" s="560">
        <v>2016</v>
      </c>
    </row>
    <row r="2237" spans="1:12" ht="33.75">
      <c r="A2237" s="1046" t="s">
        <v>6736</v>
      </c>
      <c r="B2237" s="1047" t="s">
        <v>6737</v>
      </c>
      <c r="C2237" s="563">
        <v>218</v>
      </c>
      <c r="D2237" s="563">
        <v>12246113922343</v>
      </c>
      <c r="E2237" s="515" t="s">
        <v>1057</v>
      </c>
      <c r="F2237" s="1048" t="s">
        <v>314</v>
      </c>
      <c r="G2237" s="515" t="s">
        <v>4580</v>
      </c>
      <c r="H2237" s="564">
        <v>32301</v>
      </c>
      <c r="I2237" s="565">
        <v>41122</v>
      </c>
      <c r="J2237" s="565">
        <v>41821</v>
      </c>
      <c r="K2237" s="515" t="s">
        <v>6741</v>
      </c>
      <c r="L2237" s="515">
        <v>2016</v>
      </c>
    </row>
    <row r="2238" spans="1:12" ht="25.5">
      <c r="A2238" s="1017" t="s">
        <v>6779</v>
      </c>
      <c r="B2238" s="1062" t="s">
        <v>6780</v>
      </c>
      <c r="C2238" s="1064">
        <v>231</v>
      </c>
      <c r="D2238" s="1063">
        <v>10148213216643</v>
      </c>
      <c r="E2238" s="847" t="s">
        <v>3907</v>
      </c>
      <c r="F2238" s="847" t="s">
        <v>329</v>
      </c>
      <c r="G2238" s="847" t="s">
        <v>685</v>
      </c>
      <c r="H2238" s="1065">
        <v>32805</v>
      </c>
      <c r="I2238" s="1066">
        <v>40391</v>
      </c>
      <c r="J2238" s="1066">
        <v>41091</v>
      </c>
      <c r="K2238" s="1067" t="s">
        <v>25</v>
      </c>
      <c r="L2238" s="847">
        <v>2012</v>
      </c>
    </row>
    <row r="2239" spans="1:12">
      <c r="A2239" s="58" t="s">
        <v>6779</v>
      </c>
      <c r="B2239" s="1068" t="s">
        <v>6780</v>
      </c>
      <c r="C2239" s="1070">
        <v>231</v>
      </c>
      <c r="D2239" s="1069">
        <v>12148213216819</v>
      </c>
      <c r="E2239" s="871" t="s">
        <v>6781</v>
      </c>
      <c r="F2239" s="132" t="s">
        <v>329</v>
      </c>
      <c r="G2239" s="132" t="s">
        <v>944</v>
      </c>
      <c r="H2239" s="1071">
        <v>34220</v>
      </c>
      <c r="I2239" s="1072">
        <v>41122</v>
      </c>
      <c r="J2239" s="1072">
        <v>41821</v>
      </c>
      <c r="K2239" s="1073" t="s">
        <v>25</v>
      </c>
      <c r="L2239" s="132">
        <v>2014</v>
      </c>
    </row>
    <row r="2240" spans="1:12">
      <c r="A2240" s="1017" t="s">
        <v>6779</v>
      </c>
      <c r="B2240" s="1062" t="s">
        <v>6780</v>
      </c>
      <c r="C2240" s="1064">
        <v>231</v>
      </c>
      <c r="D2240" s="1063">
        <v>12148213216820</v>
      </c>
      <c r="E2240" s="847" t="s">
        <v>2470</v>
      </c>
      <c r="F2240" s="847" t="s">
        <v>329</v>
      </c>
      <c r="G2240" s="847" t="s">
        <v>2020</v>
      </c>
      <c r="H2240" s="1065">
        <v>34370</v>
      </c>
      <c r="I2240" s="1066">
        <v>41122</v>
      </c>
      <c r="J2240" s="1066">
        <v>41821</v>
      </c>
      <c r="K2240" s="1067" t="s">
        <v>25</v>
      </c>
      <c r="L2240" s="847">
        <v>2014</v>
      </c>
    </row>
    <row r="2241" spans="1:12" ht="25.5">
      <c r="A2241" s="58" t="s">
        <v>6779</v>
      </c>
      <c r="B2241" s="1068" t="s">
        <v>6780</v>
      </c>
      <c r="C2241" s="1070">
        <v>231</v>
      </c>
      <c r="D2241" s="1069">
        <v>12148213216822</v>
      </c>
      <c r="E2241" s="132" t="s">
        <v>2824</v>
      </c>
      <c r="F2241" s="132" t="s">
        <v>329</v>
      </c>
      <c r="G2241" s="132" t="s">
        <v>6782</v>
      </c>
      <c r="H2241" s="1071">
        <v>30686</v>
      </c>
      <c r="I2241" s="1072">
        <v>41122</v>
      </c>
      <c r="J2241" s="1072">
        <v>41821</v>
      </c>
      <c r="K2241" s="1073" t="s">
        <v>25</v>
      </c>
      <c r="L2241" s="132">
        <v>2014</v>
      </c>
    </row>
    <row r="2242" spans="1:12" ht="25.5">
      <c r="A2242" s="1017" t="s">
        <v>6779</v>
      </c>
      <c r="B2242" s="1062" t="s">
        <v>6780</v>
      </c>
      <c r="C2242" s="1064">
        <v>231</v>
      </c>
      <c r="D2242" s="1063">
        <v>12148213216823</v>
      </c>
      <c r="E2242" s="847" t="s">
        <v>2824</v>
      </c>
      <c r="F2242" s="847" t="s">
        <v>329</v>
      </c>
      <c r="G2242" s="847" t="s">
        <v>6783</v>
      </c>
      <c r="H2242" s="1065">
        <v>32569</v>
      </c>
      <c r="I2242" s="1066">
        <v>41122</v>
      </c>
      <c r="J2242" s="1066">
        <v>41821</v>
      </c>
      <c r="K2242" s="1067" t="s">
        <v>25</v>
      </c>
      <c r="L2242" s="847">
        <v>2014</v>
      </c>
    </row>
    <row r="2243" spans="1:12">
      <c r="A2243" s="58" t="s">
        <v>6779</v>
      </c>
      <c r="B2243" s="1068" t="s">
        <v>6780</v>
      </c>
      <c r="C2243" s="1070">
        <v>231</v>
      </c>
      <c r="D2243" s="1069">
        <v>12148213216824</v>
      </c>
      <c r="E2243" s="871" t="s">
        <v>6784</v>
      </c>
      <c r="F2243" s="132" t="s">
        <v>329</v>
      </c>
      <c r="G2243" s="132" t="s">
        <v>622</v>
      </c>
      <c r="H2243" s="1071">
        <v>33399</v>
      </c>
      <c r="I2243" s="1072">
        <v>41122</v>
      </c>
      <c r="J2243" s="1072">
        <v>41821</v>
      </c>
      <c r="K2243" s="1073" t="s">
        <v>25</v>
      </c>
      <c r="L2243" s="132">
        <v>2014</v>
      </c>
    </row>
    <row r="2244" spans="1:12" ht="25.5">
      <c r="A2244" s="1017" t="s">
        <v>6779</v>
      </c>
      <c r="B2244" s="1062" t="s">
        <v>6780</v>
      </c>
      <c r="C2244" s="1064">
        <v>231</v>
      </c>
      <c r="D2244" s="1063">
        <v>12148213216825</v>
      </c>
      <c r="E2244" s="847" t="s">
        <v>2874</v>
      </c>
      <c r="F2244" s="847" t="s">
        <v>329</v>
      </c>
      <c r="G2244" s="847" t="s">
        <v>6705</v>
      </c>
      <c r="H2244" s="1065">
        <v>34152</v>
      </c>
      <c r="I2244" s="1066">
        <v>41122</v>
      </c>
      <c r="J2244" s="1066">
        <v>41821</v>
      </c>
      <c r="K2244" s="1067" t="s">
        <v>25</v>
      </c>
      <c r="L2244" s="847">
        <v>2014</v>
      </c>
    </row>
    <row r="2245" spans="1:12">
      <c r="A2245" s="58" t="s">
        <v>6779</v>
      </c>
      <c r="B2245" s="1068" t="s">
        <v>6780</v>
      </c>
      <c r="C2245" s="1070">
        <v>231</v>
      </c>
      <c r="D2245" s="1069">
        <v>12148213216827</v>
      </c>
      <c r="E2245" s="871" t="s">
        <v>6785</v>
      </c>
      <c r="F2245" s="132" t="s">
        <v>329</v>
      </c>
      <c r="G2245" s="132" t="s">
        <v>6786</v>
      </c>
      <c r="H2245" s="1071">
        <v>33823</v>
      </c>
      <c r="I2245" s="1072">
        <v>41122</v>
      </c>
      <c r="J2245" s="1072">
        <v>41821</v>
      </c>
      <c r="K2245" s="1073" t="s">
        <v>25</v>
      </c>
      <c r="L2245" s="132">
        <v>2014</v>
      </c>
    </row>
    <row r="2246" spans="1:12">
      <c r="A2246" s="1017" t="s">
        <v>6779</v>
      </c>
      <c r="B2246" s="1062" t="s">
        <v>6780</v>
      </c>
      <c r="C2246" s="1064">
        <v>231</v>
      </c>
      <c r="D2246" s="1063">
        <v>12148213216828</v>
      </c>
      <c r="E2246" s="847" t="s">
        <v>6787</v>
      </c>
      <c r="F2246" s="847" t="s">
        <v>329</v>
      </c>
      <c r="G2246" s="847" t="s">
        <v>6788</v>
      </c>
      <c r="H2246" s="1065">
        <v>31785</v>
      </c>
      <c r="I2246" s="1066">
        <v>41122</v>
      </c>
      <c r="J2246" s="1066">
        <v>41821</v>
      </c>
      <c r="K2246" s="1067" t="s">
        <v>25</v>
      </c>
      <c r="L2246" s="847">
        <v>2014</v>
      </c>
    </row>
    <row r="2247" spans="1:12">
      <c r="A2247" s="58" t="s">
        <v>6779</v>
      </c>
      <c r="B2247" s="1068" t="s">
        <v>6780</v>
      </c>
      <c r="C2247" s="1070">
        <v>231</v>
      </c>
      <c r="D2247" s="1069">
        <v>12148213216829</v>
      </c>
      <c r="E2247" s="132" t="s">
        <v>6789</v>
      </c>
      <c r="F2247" s="132" t="s">
        <v>329</v>
      </c>
      <c r="G2247" s="132" t="s">
        <v>1785</v>
      </c>
      <c r="H2247" s="1071">
        <v>34390</v>
      </c>
      <c r="I2247" s="1072">
        <v>41122</v>
      </c>
      <c r="J2247" s="1072">
        <v>41821</v>
      </c>
      <c r="K2247" s="1073" t="s">
        <v>25</v>
      </c>
      <c r="L2247" s="132">
        <v>2014</v>
      </c>
    </row>
    <row r="2248" spans="1:12">
      <c r="A2248" s="1017" t="s">
        <v>6779</v>
      </c>
      <c r="B2248" s="1062" t="s">
        <v>6780</v>
      </c>
      <c r="C2248" s="1064">
        <v>231</v>
      </c>
      <c r="D2248" s="1063">
        <v>12148213216830</v>
      </c>
      <c r="E2248" s="847" t="s">
        <v>2723</v>
      </c>
      <c r="F2248" s="847" t="s">
        <v>329</v>
      </c>
      <c r="G2248" s="847" t="s">
        <v>6790</v>
      </c>
      <c r="H2248" s="1065">
        <v>34172</v>
      </c>
      <c r="I2248" s="1066">
        <v>41122</v>
      </c>
      <c r="J2248" s="1066">
        <v>41821</v>
      </c>
      <c r="K2248" s="1067" t="s">
        <v>25</v>
      </c>
      <c r="L2248" s="847">
        <v>2014</v>
      </c>
    </row>
    <row r="2249" spans="1:12">
      <c r="A2249" s="58" t="s">
        <v>6779</v>
      </c>
      <c r="B2249" s="1068" t="s">
        <v>6780</v>
      </c>
      <c r="C2249" s="1070">
        <v>231</v>
      </c>
      <c r="D2249" s="1069">
        <v>12148213216831</v>
      </c>
      <c r="E2249" s="132" t="s">
        <v>6791</v>
      </c>
      <c r="F2249" s="132" t="s">
        <v>329</v>
      </c>
      <c r="G2249" s="132" t="s">
        <v>6792</v>
      </c>
      <c r="H2249" s="1071">
        <v>34342</v>
      </c>
      <c r="I2249" s="1072">
        <v>41122</v>
      </c>
      <c r="J2249" s="1072">
        <v>41821</v>
      </c>
      <c r="K2249" s="1073" t="s">
        <v>25</v>
      </c>
      <c r="L2249" s="132">
        <v>2014</v>
      </c>
    </row>
    <row r="2250" spans="1:12" ht="25.5">
      <c r="A2250" s="1017" t="s">
        <v>6779</v>
      </c>
      <c r="B2250" s="1062" t="s">
        <v>6780</v>
      </c>
      <c r="C2250" s="1064">
        <v>231</v>
      </c>
      <c r="D2250" s="1063">
        <v>12148213216832</v>
      </c>
      <c r="E2250" s="847" t="s">
        <v>2649</v>
      </c>
      <c r="F2250" s="847" t="s">
        <v>329</v>
      </c>
      <c r="G2250" s="847" t="s">
        <v>1897</v>
      </c>
      <c r="H2250" s="1065">
        <v>33900</v>
      </c>
      <c r="I2250" s="1066">
        <v>41122</v>
      </c>
      <c r="J2250" s="1066">
        <v>41821</v>
      </c>
      <c r="K2250" s="1067" t="s">
        <v>25</v>
      </c>
      <c r="L2250" s="847">
        <v>2014</v>
      </c>
    </row>
    <row r="2251" spans="1:12">
      <c r="A2251" s="58" t="s">
        <v>6779</v>
      </c>
      <c r="B2251" s="1068" t="s">
        <v>6780</v>
      </c>
      <c r="C2251" s="1070">
        <v>231</v>
      </c>
      <c r="D2251" s="1069">
        <v>12148213216833</v>
      </c>
      <c r="E2251" s="132" t="s">
        <v>6793</v>
      </c>
      <c r="F2251" s="132" t="s">
        <v>329</v>
      </c>
      <c r="G2251" s="132" t="s">
        <v>1239</v>
      </c>
      <c r="H2251" s="1071">
        <v>34119</v>
      </c>
      <c r="I2251" s="1072">
        <v>41122</v>
      </c>
      <c r="J2251" s="1072">
        <v>41821</v>
      </c>
      <c r="K2251" s="1073" t="s">
        <v>25</v>
      </c>
      <c r="L2251" s="132">
        <v>2014</v>
      </c>
    </row>
    <row r="2252" spans="1:12" ht="25.5">
      <c r="A2252" s="1017" t="s">
        <v>6779</v>
      </c>
      <c r="B2252" s="1062" t="s">
        <v>6780</v>
      </c>
      <c r="C2252" s="1064">
        <v>231</v>
      </c>
      <c r="D2252" s="1063">
        <v>12148213216834</v>
      </c>
      <c r="E2252" s="847" t="s">
        <v>6794</v>
      </c>
      <c r="F2252" s="847" t="s">
        <v>329</v>
      </c>
      <c r="G2252" s="847" t="s">
        <v>890</v>
      </c>
      <c r="H2252" s="1065">
        <v>35229</v>
      </c>
      <c r="I2252" s="1066">
        <v>41122</v>
      </c>
      <c r="J2252" s="1066">
        <v>41821</v>
      </c>
      <c r="K2252" s="1067" t="s">
        <v>25</v>
      </c>
      <c r="L2252" s="847">
        <v>2014</v>
      </c>
    </row>
    <row r="2253" spans="1:12" ht="25.5">
      <c r="A2253" s="58" t="s">
        <v>6779</v>
      </c>
      <c r="B2253" s="1068" t="s">
        <v>6780</v>
      </c>
      <c r="C2253" s="1070">
        <v>231</v>
      </c>
      <c r="D2253" s="1069">
        <v>12148213216835</v>
      </c>
      <c r="E2253" s="132" t="s">
        <v>1541</v>
      </c>
      <c r="F2253" s="132" t="s">
        <v>329</v>
      </c>
      <c r="G2253" s="132" t="s">
        <v>6160</v>
      </c>
      <c r="H2253" s="1071">
        <v>34771</v>
      </c>
      <c r="I2253" s="1072">
        <v>41122</v>
      </c>
      <c r="J2253" s="1072">
        <v>41821</v>
      </c>
      <c r="K2253" s="1073" t="s">
        <v>25</v>
      </c>
      <c r="L2253" s="132">
        <v>2014</v>
      </c>
    </row>
    <row r="2254" spans="1:12" ht="25.5">
      <c r="A2254" s="1017" t="s">
        <v>6779</v>
      </c>
      <c r="B2254" s="1062" t="s">
        <v>6780</v>
      </c>
      <c r="C2254" s="1064">
        <v>231</v>
      </c>
      <c r="D2254" s="1063">
        <v>12148213216836</v>
      </c>
      <c r="E2254" s="847" t="s">
        <v>2963</v>
      </c>
      <c r="F2254" s="847" t="s">
        <v>329</v>
      </c>
      <c r="G2254" s="847" t="s">
        <v>845</v>
      </c>
      <c r="H2254" s="1065">
        <v>32568</v>
      </c>
      <c r="I2254" s="1066">
        <v>41122</v>
      </c>
      <c r="J2254" s="1066">
        <v>41821</v>
      </c>
      <c r="K2254" s="1067" t="s">
        <v>25</v>
      </c>
      <c r="L2254" s="847">
        <v>2014</v>
      </c>
    </row>
    <row r="2255" spans="1:12" ht="25.5">
      <c r="A2255" s="58" t="s">
        <v>6779</v>
      </c>
      <c r="B2255" s="1068" t="s">
        <v>6780</v>
      </c>
      <c r="C2255" s="1070">
        <v>231</v>
      </c>
      <c r="D2255" s="1069">
        <v>12148213216837</v>
      </c>
      <c r="E2255" s="871" t="s">
        <v>6795</v>
      </c>
      <c r="F2255" s="132" t="s">
        <v>329</v>
      </c>
      <c r="G2255" s="132" t="s">
        <v>5516</v>
      </c>
      <c r="H2255" s="1071">
        <v>34590</v>
      </c>
      <c r="I2255" s="1072">
        <v>41122</v>
      </c>
      <c r="J2255" s="1072">
        <v>41821</v>
      </c>
      <c r="K2255" s="1073" t="s">
        <v>25</v>
      </c>
      <c r="L2255" s="132">
        <v>2014</v>
      </c>
    </row>
    <row r="2256" spans="1:12">
      <c r="A2256" s="1017" t="s">
        <v>6779</v>
      </c>
      <c r="B2256" s="1062" t="s">
        <v>6780</v>
      </c>
      <c r="C2256" s="1064">
        <v>231</v>
      </c>
      <c r="D2256" s="1063">
        <v>12148213216838</v>
      </c>
      <c r="E2256" s="847" t="s">
        <v>2692</v>
      </c>
      <c r="F2256" s="847" t="s">
        <v>329</v>
      </c>
      <c r="G2256" s="847" t="s">
        <v>752</v>
      </c>
      <c r="H2256" s="1065">
        <v>33604</v>
      </c>
      <c r="I2256" s="1066">
        <v>41122</v>
      </c>
      <c r="J2256" s="1066">
        <v>41821</v>
      </c>
      <c r="K2256" s="1067" t="s">
        <v>25</v>
      </c>
      <c r="L2256" s="847">
        <v>2014</v>
      </c>
    </row>
    <row r="2257" spans="1:12" ht="25.5">
      <c r="A2257" s="58" t="s">
        <v>6779</v>
      </c>
      <c r="B2257" s="1068" t="s">
        <v>6780</v>
      </c>
      <c r="C2257" s="1070">
        <v>231</v>
      </c>
      <c r="D2257" s="1069">
        <v>12148213216839</v>
      </c>
      <c r="E2257" s="132" t="s">
        <v>1557</v>
      </c>
      <c r="F2257" s="132" t="s">
        <v>329</v>
      </c>
      <c r="G2257" s="132" t="s">
        <v>1040</v>
      </c>
      <c r="H2257" s="1071">
        <v>34487</v>
      </c>
      <c r="I2257" s="1072">
        <v>41122</v>
      </c>
      <c r="J2257" s="1072">
        <v>41821</v>
      </c>
      <c r="K2257" s="1073" t="s">
        <v>25</v>
      </c>
      <c r="L2257" s="132">
        <v>2014</v>
      </c>
    </row>
    <row r="2258" spans="1:12">
      <c r="A2258" s="1017" t="s">
        <v>6779</v>
      </c>
      <c r="B2258" s="1062" t="s">
        <v>6780</v>
      </c>
      <c r="C2258" s="1064">
        <v>231</v>
      </c>
      <c r="D2258" s="1063">
        <v>12148213216840</v>
      </c>
      <c r="E2258" s="847" t="s">
        <v>4138</v>
      </c>
      <c r="F2258" s="847" t="s">
        <v>329</v>
      </c>
      <c r="G2258" s="847" t="s">
        <v>4672</v>
      </c>
      <c r="H2258" s="1065">
        <v>33644</v>
      </c>
      <c r="I2258" s="1066">
        <v>41122</v>
      </c>
      <c r="J2258" s="1066">
        <v>41821</v>
      </c>
      <c r="K2258" s="1067" t="s">
        <v>25</v>
      </c>
      <c r="L2258" s="847">
        <v>2014</v>
      </c>
    </row>
    <row r="2259" spans="1:12">
      <c r="A2259" s="58" t="s">
        <v>6779</v>
      </c>
      <c r="B2259" s="1068" t="s">
        <v>6780</v>
      </c>
      <c r="C2259" s="1070">
        <v>231</v>
      </c>
      <c r="D2259" s="1069">
        <v>12148213216842</v>
      </c>
      <c r="E2259" s="871" t="s">
        <v>1176</v>
      </c>
      <c r="F2259" s="132" t="s">
        <v>329</v>
      </c>
      <c r="G2259" s="132" t="s">
        <v>6796</v>
      </c>
      <c r="H2259" s="1071">
        <v>33518</v>
      </c>
      <c r="I2259" s="1072">
        <v>41122</v>
      </c>
      <c r="J2259" s="1072">
        <v>41821</v>
      </c>
      <c r="K2259" s="1073" t="s">
        <v>25</v>
      </c>
      <c r="L2259" s="132">
        <v>2014</v>
      </c>
    </row>
    <row r="2260" spans="1:12" ht="25.5">
      <c r="A2260" s="1017" t="s">
        <v>6779</v>
      </c>
      <c r="B2260" s="1062" t="s">
        <v>6780</v>
      </c>
      <c r="C2260" s="1064">
        <v>231</v>
      </c>
      <c r="D2260" s="1063">
        <v>12148213216843</v>
      </c>
      <c r="E2260" s="847" t="s">
        <v>6797</v>
      </c>
      <c r="F2260" s="847" t="s">
        <v>329</v>
      </c>
      <c r="G2260" s="847" t="s">
        <v>4916</v>
      </c>
      <c r="H2260" s="1065">
        <v>34130</v>
      </c>
      <c r="I2260" s="1066">
        <v>41122</v>
      </c>
      <c r="J2260" s="1066">
        <v>41821</v>
      </c>
      <c r="K2260" s="1067" t="s">
        <v>25</v>
      </c>
      <c r="L2260" s="847">
        <v>2014</v>
      </c>
    </row>
    <row r="2261" spans="1:12" ht="25.5">
      <c r="A2261" s="58" t="s">
        <v>6779</v>
      </c>
      <c r="B2261" s="1068" t="s">
        <v>6780</v>
      </c>
      <c r="C2261" s="1070">
        <v>231</v>
      </c>
      <c r="D2261" s="1069">
        <v>12148213216844</v>
      </c>
      <c r="E2261" s="132" t="s">
        <v>2518</v>
      </c>
      <c r="F2261" s="132" t="s">
        <v>329</v>
      </c>
      <c r="G2261" s="132" t="s">
        <v>781</v>
      </c>
      <c r="H2261" s="1071">
        <v>33530</v>
      </c>
      <c r="I2261" s="1072">
        <v>41122</v>
      </c>
      <c r="J2261" s="1072">
        <v>41821</v>
      </c>
      <c r="K2261" s="1073" t="s">
        <v>25</v>
      </c>
      <c r="L2261" s="132">
        <v>2014</v>
      </c>
    </row>
    <row r="2262" spans="1:12">
      <c r="A2262" s="1017" t="s">
        <v>6779</v>
      </c>
      <c r="B2262" s="1062" t="s">
        <v>6780</v>
      </c>
      <c r="C2262" s="1064">
        <v>231</v>
      </c>
      <c r="D2262" s="1063">
        <v>12148213216845</v>
      </c>
      <c r="E2262" s="847" t="s">
        <v>2518</v>
      </c>
      <c r="F2262" s="847" t="s">
        <v>329</v>
      </c>
      <c r="G2262" s="847" t="s">
        <v>2020</v>
      </c>
      <c r="H2262" s="1065">
        <v>31758</v>
      </c>
      <c r="I2262" s="1066">
        <v>41122</v>
      </c>
      <c r="J2262" s="1066">
        <v>41821</v>
      </c>
      <c r="K2262" s="1067" t="s">
        <v>25</v>
      </c>
      <c r="L2262" s="847">
        <v>2014</v>
      </c>
    </row>
    <row r="2263" spans="1:12" ht="25.5">
      <c r="A2263" s="58" t="s">
        <v>6779</v>
      </c>
      <c r="B2263" s="1068" t="s">
        <v>6780</v>
      </c>
      <c r="C2263" s="1070">
        <v>231</v>
      </c>
      <c r="D2263" s="1069">
        <v>12148213216846</v>
      </c>
      <c r="E2263" s="871" t="s">
        <v>2858</v>
      </c>
      <c r="F2263" s="132" t="s">
        <v>329</v>
      </c>
      <c r="G2263" s="132" t="s">
        <v>6798</v>
      </c>
      <c r="H2263" s="1071">
        <v>33454</v>
      </c>
      <c r="I2263" s="1072">
        <v>41122</v>
      </c>
      <c r="J2263" s="1072">
        <v>41821</v>
      </c>
      <c r="K2263" s="1073" t="s">
        <v>25</v>
      </c>
      <c r="L2263" s="132">
        <v>2014</v>
      </c>
    </row>
    <row r="2264" spans="1:12">
      <c r="A2264" s="1017" t="s">
        <v>6779</v>
      </c>
      <c r="B2264" s="1062" t="s">
        <v>6780</v>
      </c>
      <c r="C2264" s="1064">
        <v>231</v>
      </c>
      <c r="D2264" s="1063">
        <v>12148213216847</v>
      </c>
      <c r="E2264" s="847" t="s">
        <v>2858</v>
      </c>
      <c r="F2264" s="847" t="s">
        <v>329</v>
      </c>
      <c r="G2264" s="847" t="s">
        <v>2226</v>
      </c>
      <c r="H2264" s="1065">
        <v>34220</v>
      </c>
      <c r="I2264" s="1066">
        <v>41122</v>
      </c>
      <c r="J2264" s="1066">
        <v>41821</v>
      </c>
      <c r="K2264" s="1067" t="s">
        <v>25</v>
      </c>
      <c r="L2264" s="847">
        <v>2014</v>
      </c>
    </row>
    <row r="2265" spans="1:12">
      <c r="A2265" s="58" t="s">
        <v>6779</v>
      </c>
      <c r="B2265" s="1068" t="s">
        <v>6780</v>
      </c>
      <c r="C2265" s="1070">
        <v>231</v>
      </c>
      <c r="D2265" s="1069">
        <v>12148213216848</v>
      </c>
      <c r="E2265" s="871" t="s">
        <v>2858</v>
      </c>
      <c r="F2265" s="132" t="s">
        <v>329</v>
      </c>
      <c r="G2265" s="132" t="s">
        <v>6799</v>
      </c>
      <c r="H2265" s="1071">
        <v>34152</v>
      </c>
      <c r="I2265" s="1072">
        <v>41122</v>
      </c>
      <c r="J2265" s="1072">
        <v>41821</v>
      </c>
      <c r="K2265" s="1073" t="s">
        <v>25</v>
      </c>
      <c r="L2265" s="132">
        <v>2014</v>
      </c>
    </row>
    <row r="2266" spans="1:12" ht="25.5">
      <c r="A2266" s="1017" t="s">
        <v>6779</v>
      </c>
      <c r="B2266" s="1062" t="s">
        <v>6780</v>
      </c>
      <c r="C2266" s="1064">
        <v>231</v>
      </c>
      <c r="D2266" s="1063">
        <v>12148213216849</v>
      </c>
      <c r="E2266" s="847" t="s">
        <v>2939</v>
      </c>
      <c r="F2266" s="847" t="s">
        <v>329</v>
      </c>
      <c r="G2266" s="847" t="s">
        <v>431</v>
      </c>
      <c r="H2266" s="1065">
        <v>33600</v>
      </c>
      <c r="I2266" s="1066">
        <v>41122</v>
      </c>
      <c r="J2266" s="1066">
        <v>41821</v>
      </c>
      <c r="K2266" s="1067" t="s">
        <v>25</v>
      </c>
      <c r="L2266" s="847">
        <v>2014</v>
      </c>
    </row>
    <row r="2267" spans="1:12" ht="25.5">
      <c r="A2267" s="58" t="s">
        <v>6779</v>
      </c>
      <c r="B2267" s="1068" t="s">
        <v>6780</v>
      </c>
      <c r="C2267" s="1070">
        <v>231</v>
      </c>
      <c r="D2267" s="1069">
        <v>12148213216850</v>
      </c>
      <c r="E2267" s="132" t="s">
        <v>2966</v>
      </c>
      <c r="F2267" s="132" t="s">
        <v>329</v>
      </c>
      <c r="G2267" s="132" t="s">
        <v>4738</v>
      </c>
      <c r="H2267" s="1071">
        <v>34299</v>
      </c>
      <c r="I2267" s="1072">
        <v>41122</v>
      </c>
      <c r="J2267" s="1072">
        <v>41821</v>
      </c>
      <c r="K2267" s="1073" t="s">
        <v>25</v>
      </c>
      <c r="L2267" s="132">
        <v>2014</v>
      </c>
    </row>
    <row r="2268" spans="1:12" ht="25.5">
      <c r="A2268" s="1017" t="s">
        <v>6779</v>
      </c>
      <c r="B2268" s="1062" t="s">
        <v>6780</v>
      </c>
      <c r="C2268" s="1064">
        <v>231</v>
      </c>
      <c r="D2268" s="1063">
        <v>12148213216851</v>
      </c>
      <c r="E2268" s="847" t="s">
        <v>6800</v>
      </c>
      <c r="F2268" s="847" t="s">
        <v>329</v>
      </c>
      <c r="G2268" s="847" t="s">
        <v>449</v>
      </c>
      <c r="H2268" s="1065">
        <v>34096</v>
      </c>
      <c r="I2268" s="1066">
        <v>41122</v>
      </c>
      <c r="J2268" s="1066">
        <v>41821</v>
      </c>
      <c r="K2268" s="1067" t="s">
        <v>25</v>
      </c>
      <c r="L2268" s="847">
        <v>2014</v>
      </c>
    </row>
    <row r="2269" spans="1:12" ht="25.5">
      <c r="A2269" s="58" t="s">
        <v>6779</v>
      </c>
      <c r="B2269" s="1068" t="s">
        <v>6780</v>
      </c>
      <c r="C2269" s="1070">
        <v>231</v>
      </c>
      <c r="D2269" s="1069">
        <v>12148213216852</v>
      </c>
      <c r="E2269" s="871" t="s">
        <v>6800</v>
      </c>
      <c r="F2269" s="132" t="s">
        <v>329</v>
      </c>
      <c r="G2269" s="132" t="s">
        <v>315</v>
      </c>
      <c r="H2269" s="1071">
        <v>34030</v>
      </c>
      <c r="I2269" s="1072">
        <v>41122</v>
      </c>
      <c r="J2269" s="1072">
        <v>41821</v>
      </c>
      <c r="K2269" s="1073" t="s">
        <v>25</v>
      </c>
      <c r="L2269" s="132">
        <v>2014</v>
      </c>
    </row>
    <row r="2270" spans="1:12">
      <c r="A2270" s="1017" t="s">
        <v>6779</v>
      </c>
      <c r="B2270" s="1062" t="s">
        <v>6780</v>
      </c>
      <c r="C2270" s="1064">
        <v>231</v>
      </c>
      <c r="D2270" s="1063">
        <v>12148213216853</v>
      </c>
      <c r="E2270" s="847" t="s">
        <v>6801</v>
      </c>
      <c r="F2270" s="847" t="s">
        <v>329</v>
      </c>
      <c r="G2270" s="847" t="s">
        <v>6802</v>
      </c>
      <c r="H2270" s="1065">
        <v>32908</v>
      </c>
      <c r="I2270" s="1066">
        <v>41122</v>
      </c>
      <c r="J2270" s="1066">
        <v>41821</v>
      </c>
      <c r="K2270" s="1067" t="s">
        <v>25</v>
      </c>
      <c r="L2270" s="847">
        <v>2014</v>
      </c>
    </row>
    <row r="2271" spans="1:12">
      <c r="A2271" s="58" t="s">
        <v>6779</v>
      </c>
      <c r="B2271" s="1068" t="s">
        <v>6780</v>
      </c>
      <c r="C2271" s="1070">
        <v>231</v>
      </c>
      <c r="D2271" s="1069">
        <v>12148213216854</v>
      </c>
      <c r="E2271" s="132" t="s">
        <v>6803</v>
      </c>
      <c r="F2271" s="132" t="s">
        <v>329</v>
      </c>
      <c r="G2271" s="132" t="s">
        <v>685</v>
      </c>
      <c r="H2271" s="1071">
        <v>35267</v>
      </c>
      <c r="I2271" s="1072">
        <v>41122</v>
      </c>
      <c r="J2271" s="1072">
        <v>41821</v>
      </c>
      <c r="K2271" s="1073" t="s">
        <v>25</v>
      </c>
      <c r="L2271" s="132">
        <v>2014</v>
      </c>
    </row>
    <row r="2272" spans="1:12" ht="25.5">
      <c r="A2272" s="1017" t="s">
        <v>6779</v>
      </c>
      <c r="B2272" s="1062" t="s">
        <v>6780</v>
      </c>
      <c r="C2272" s="1064">
        <v>231</v>
      </c>
      <c r="D2272" s="1063">
        <v>12148213216855</v>
      </c>
      <c r="E2272" s="847" t="s">
        <v>6537</v>
      </c>
      <c r="F2272" s="847" t="s">
        <v>329</v>
      </c>
      <c r="G2272" s="847" t="s">
        <v>418</v>
      </c>
      <c r="H2272" s="1065">
        <v>34720</v>
      </c>
      <c r="I2272" s="1066">
        <v>41122</v>
      </c>
      <c r="J2272" s="1066">
        <v>41821</v>
      </c>
      <c r="K2272" s="1067" t="s">
        <v>25</v>
      </c>
      <c r="L2272" s="847">
        <v>2014</v>
      </c>
    </row>
    <row r="2273" spans="1:12" ht="25.5">
      <c r="A2273" s="58" t="s">
        <v>6779</v>
      </c>
      <c r="B2273" s="1068" t="s">
        <v>6780</v>
      </c>
      <c r="C2273" s="1070">
        <v>231</v>
      </c>
      <c r="D2273" s="1069">
        <v>12148213216856</v>
      </c>
      <c r="E2273" s="871" t="s">
        <v>6537</v>
      </c>
      <c r="F2273" s="132" t="s">
        <v>329</v>
      </c>
      <c r="G2273" s="132" t="s">
        <v>6804</v>
      </c>
      <c r="H2273" s="1071">
        <v>34048</v>
      </c>
      <c r="I2273" s="1072">
        <v>41122</v>
      </c>
      <c r="J2273" s="1072">
        <v>41821</v>
      </c>
      <c r="K2273" s="1073" t="s">
        <v>25</v>
      </c>
      <c r="L2273" s="132">
        <v>2014</v>
      </c>
    </row>
    <row r="2274" spans="1:12" ht="25.5">
      <c r="A2274" s="1017" t="s">
        <v>6779</v>
      </c>
      <c r="B2274" s="1062" t="s">
        <v>6780</v>
      </c>
      <c r="C2274" s="1064">
        <v>231</v>
      </c>
      <c r="D2274" s="1063">
        <v>12148213216857</v>
      </c>
      <c r="E2274" s="847" t="s">
        <v>2853</v>
      </c>
      <c r="F2274" s="847" t="s">
        <v>329</v>
      </c>
      <c r="G2274" s="847" t="s">
        <v>5642</v>
      </c>
      <c r="H2274" s="1065">
        <v>31705</v>
      </c>
      <c r="I2274" s="1066">
        <v>41122</v>
      </c>
      <c r="J2274" s="1066">
        <v>41821</v>
      </c>
      <c r="K2274" s="1067" t="s">
        <v>25</v>
      </c>
      <c r="L2274" s="847">
        <v>2014</v>
      </c>
    </row>
    <row r="2275" spans="1:12">
      <c r="A2275" s="58" t="s">
        <v>6779</v>
      </c>
      <c r="B2275" s="1068" t="s">
        <v>6780</v>
      </c>
      <c r="C2275" s="1070">
        <v>231</v>
      </c>
      <c r="D2275" s="1069">
        <v>12148213216858</v>
      </c>
      <c r="E2275" s="871" t="s">
        <v>2853</v>
      </c>
      <c r="F2275" s="132" t="s">
        <v>329</v>
      </c>
      <c r="G2275" s="132" t="s">
        <v>6805</v>
      </c>
      <c r="H2275" s="1071">
        <v>30914</v>
      </c>
      <c r="I2275" s="1072">
        <v>41122</v>
      </c>
      <c r="J2275" s="1072">
        <v>41821</v>
      </c>
      <c r="K2275" s="1073" t="s">
        <v>25</v>
      </c>
      <c r="L2275" s="132">
        <v>2014</v>
      </c>
    </row>
    <row r="2276" spans="1:12">
      <c r="A2276" s="1017" t="s">
        <v>6779</v>
      </c>
      <c r="B2276" s="1062" t="s">
        <v>6780</v>
      </c>
      <c r="C2276" s="1064">
        <v>231</v>
      </c>
      <c r="D2276" s="1063">
        <v>12148213216859</v>
      </c>
      <c r="E2276" s="847" t="s">
        <v>2468</v>
      </c>
      <c r="F2276" s="847" t="s">
        <v>329</v>
      </c>
      <c r="G2276" s="847" t="s">
        <v>1021</v>
      </c>
      <c r="H2276" s="1065">
        <v>34093</v>
      </c>
      <c r="I2276" s="1066">
        <v>41122</v>
      </c>
      <c r="J2276" s="1066">
        <v>41821</v>
      </c>
      <c r="K2276" s="1067" t="s">
        <v>25</v>
      </c>
      <c r="L2276" s="847">
        <v>2014</v>
      </c>
    </row>
    <row r="2277" spans="1:12" ht="25.5">
      <c r="A2277" s="58" t="s">
        <v>6779</v>
      </c>
      <c r="B2277" s="1068" t="s">
        <v>6780</v>
      </c>
      <c r="C2277" s="1070">
        <v>231</v>
      </c>
      <c r="D2277" s="1069">
        <v>12148213216860</v>
      </c>
      <c r="E2277" s="132" t="s">
        <v>2771</v>
      </c>
      <c r="F2277" s="132" t="s">
        <v>329</v>
      </c>
      <c r="G2277" s="132" t="s">
        <v>2326</v>
      </c>
      <c r="H2277" s="1071">
        <v>34507</v>
      </c>
      <c r="I2277" s="1072">
        <v>41122</v>
      </c>
      <c r="J2277" s="1072">
        <v>41821</v>
      </c>
      <c r="K2277" s="1073" t="s">
        <v>25</v>
      </c>
      <c r="L2277" s="132">
        <v>2014</v>
      </c>
    </row>
    <row r="2278" spans="1:12">
      <c r="A2278" s="1017" t="s">
        <v>6779</v>
      </c>
      <c r="B2278" s="1062" t="s">
        <v>6780</v>
      </c>
      <c r="C2278" s="1064">
        <v>231</v>
      </c>
      <c r="D2278" s="1063">
        <v>12148213216861</v>
      </c>
      <c r="E2278" s="847" t="s">
        <v>6806</v>
      </c>
      <c r="F2278" s="847" t="s">
        <v>329</v>
      </c>
      <c r="G2278" s="847" t="s">
        <v>5996</v>
      </c>
      <c r="H2278" s="1065">
        <v>33504</v>
      </c>
      <c r="I2278" s="1066">
        <v>41122</v>
      </c>
      <c r="J2278" s="1066">
        <v>41821</v>
      </c>
      <c r="K2278" s="1067" t="s">
        <v>25</v>
      </c>
      <c r="L2278" s="847">
        <v>2014</v>
      </c>
    </row>
    <row r="2279" spans="1:12">
      <c r="A2279" s="58" t="s">
        <v>6779</v>
      </c>
      <c r="B2279" s="1068" t="s">
        <v>6780</v>
      </c>
      <c r="C2279" s="1070">
        <v>231</v>
      </c>
      <c r="D2279" s="1069">
        <v>12148213216862</v>
      </c>
      <c r="E2279" s="871" t="s">
        <v>1169</v>
      </c>
      <c r="F2279" s="132" t="s">
        <v>329</v>
      </c>
      <c r="G2279" s="132" t="s">
        <v>6807</v>
      </c>
      <c r="H2279" s="1071">
        <v>31305</v>
      </c>
      <c r="I2279" s="1072">
        <v>41122</v>
      </c>
      <c r="J2279" s="1072">
        <v>41821</v>
      </c>
      <c r="K2279" s="1073" t="s">
        <v>25</v>
      </c>
      <c r="L2279" s="132">
        <v>2014</v>
      </c>
    </row>
    <row r="2280" spans="1:12">
      <c r="A2280" s="1017" t="s">
        <v>6779</v>
      </c>
      <c r="B2280" s="1062" t="s">
        <v>6780</v>
      </c>
      <c r="C2280" s="1064">
        <v>231</v>
      </c>
      <c r="D2280" s="1063">
        <v>12148213216863</v>
      </c>
      <c r="E2280" s="847" t="s">
        <v>3106</v>
      </c>
      <c r="F2280" s="847" t="s">
        <v>329</v>
      </c>
      <c r="G2280" s="847" t="s">
        <v>6808</v>
      </c>
      <c r="H2280" s="1065">
        <v>33848</v>
      </c>
      <c r="I2280" s="1066">
        <v>41122</v>
      </c>
      <c r="J2280" s="1066">
        <v>41821</v>
      </c>
      <c r="K2280" s="1067" t="s">
        <v>25</v>
      </c>
      <c r="L2280" s="847">
        <v>2014</v>
      </c>
    </row>
    <row r="2281" spans="1:12" ht="25.5">
      <c r="A2281" s="58" t="s">
        <v>6779</v>
      </c>
      <c r="B2281" s="1068" t="s">
        <v>6780</v>
      </c>
      <c r="C2281" s="1070">
        <v>231</v>
      </c>
      <c r="D2281" s="1069">
        <v>12148213216864</v>
      </c>
      <c r="E2281" s="132" t="s">
        <v>6809</v>
      </c>
      <c r="F2281" s="132" t="s">
        <v>329</v>
      </c>
      <c r="G2281" s="132" t="s">
        <v>877</v>
      </c>
      <c r="H2281" s="1071">
        <v>34601</v>
      </c>
      <c r="I2281" s="1072">
        <v>41122</v>
      </c>
      <c r="J2281" s="1072">
        <v>41821</v>
      </c>
      <c r="K2281" s="1073" t="s">
        <v>25</v>
      </c>
      <c r="L2281" s="132">
        <v>2014</v>
      </c>
    </row>
    <row r="2282" spans="1:12" ht="25.5">
      <c r="A2282" s="1017" t="s">
        <v>6779</v>
      </c>
      <c r="B2282" s="1062" t="s">
        <v>6780</v>
      </c>
      <c r="C2282" s="1064">
        <v>231</v>
      </c>
      <c r="D2282" s="1063">
        <v>12148213216866</v>
      </c>
      <c r="E2282" s="847" t="s">
        <v>6810</v>
      </c>
      <c r="F2282" s="847" t="s">
        <v>329</v>
      </c>
      <c r="G2282" s="847" t="s">
        <v>1039</v>
      </c>
      <c r="H2282" s="1065">
        <v>33248</v>
      </c>
      <c r="I2282" s="1066">
        <v>41122</v>
      </c>
      <c r="J2282" s="1066">
        <v>41821</v>
      </c>
      <c r="K2282" s="1067" t="s">
        <v>25</v>
      </c>
      <c r="L2282" s="847">
        <v>2014</v>
      </c>
    </row>
    <row r="2283" spans="1:12" ht="25.5">
      <c r="A2283" s="58" t="s">
        <v>6779</v>
      </c>
      <c r="B2283" s="1068" t="s">
        <v>6780</v>
      </c>
      <c r="C2283" s="1070">
        <v>231</v>
      </c>
      <c r="D2283" s="1069">
        <v>12148213216867</v>
      </c>
      <c r="E2283" s="871" t="s">
        <v>1627</v>
      </c>
      <c r="F2283" s="132" t="s">
        <v>329</v>
      </c>
      <c r="G2283" s="132" t="s">
        <v>449</v>
      </c>
      <c r="H2283" s="1071">
        <v>35053</v>
      </c>
      <c r="I2283" s="1072">
        <v>41122</v>
      </c>
      <c r="J2283" s="1072">
        <v>41821</v>
      </c>
      <c r="K2283" s="1073" t="s">
        <v>25</v>
      </c>
      <c r="L2283" s="132">
        <v>2014</v>
      </c>
    </row>
    <row r="2284" spans="1:12">
      <c r="A2284" s="1017" t="s">
        <v>6779</v>
      </c>
      <c r="B2284" s="1062" t="s">
        <v>6780</v>
      </c>
      <c r="C2284" s="1064">
        <v>231</v>
      </c>
      <c r="D2284" s="1063">
        <v>12148213216868</v>
      </c>
      <c r="E2284" s="847" t="s">
        <v>6811</v>
      </c>
      <c r="F2284" s="847" t="s">
        <v>329</v>
      </c>
      <c r="G2284" s="847" t="s">
        <v>5658</v>
      </c>
      <c r="H2284" s="1065">
        <v>34018</v>
      </c>
      <c r="I2284" s="1066">
        <v>41122</v>
      </c>
      <c r="J2284" s="1066">
        <v>41821</v>
      </c>
      <c r="K2284" s="1067" t="s">
        <v>25</v>
      </c>
      <c r="L2284" s="847">
        <v>2014</v>
      </c>
    </row>
    <row r="2285" spans="1:12" ht="25.5">
      <c r="A2285" s="58" t="s">
        <v>6779</v>
      </c>
      <c r="B2285" s="1068" t="s">
        <v>6780</v>
      </c>
      <c r="C2285" s="1070">
        <v>231</v>
      </c>
      <c r="D2285" s="1069">
        <v>12148213216869</v>
      </c>
      <c r="E2285" s="132" t="s">
        <v>2822</v>
      </c>
      <c r="F2285" s="132" t="s">
        <v>329</v>
      </c>
      <c r="G2285" s="132" t="s">
        <v>5922</v>
      </c>
      <c r="H2285" s="1071">
        <v>33333</v>
      </c>
      <c r="I2285" s="1072">
        <v>41122</v>
      </c>
      <c r="J2285" s="1072">
        <v>41821</v>
      </c>
      <c r="K2285" s="1073" t="s">
        <v>25</v>
      </c>
      <c r="L2285" s="132">
        <v>2014</v>
      </c>
    </row>
    <row r="2286" spans="1:12" ht="25.5">
      <c r="A2286" s="1017" t="s">
        <v>6779</v>
      </c>
      <c r="B2286" s="1062" t="s">
        <v>6780</v>
      </c>
      <c r="C2286" s="1064">
        <v>231</v>
      </c>
      <c r="D2286" s="1063">
        <v>12148213216870</v>
      </c>
      <c r="E2286" s="847" t="s">
        <v>6812</v>
      </c>
      <c r="F2286" s="847" t="s">
        <v>329</v>
      </c>
      <c r="G2286" s="847" t="s">
        <v>805</v>
      </c>
      <c r="H2286" s="1065">
        <v>34221</v>
      </c>
      <c r="I2286" s="1066">
        <v>41122</v>
      </c>
      <c r="J2286" s="1066">
        <v>41821</v>
      </c>
      <c r="K2286" s="1067" t="s">
        <v>25</v>
      </c>
      <c r="L2286" s="847">
        <v>2014</v>
      </c>
    </row>
    <row r="2287" spans="1:12">
      <c r="A2287" s="58" t="s">
        <v>6779</v>
      </c>
      <c r="B2287" s="1068" t="s">
        <v>6780</v>
      </c>
      <c r="C2287" s="1070">
        <v>231</v>
      </c>
      <c r="D2287" s="1069">
        <v>12148213216871</v>
      </c>
      <c r="E2287" s="132" t="s">
        <v>3009</v>
      </c>
      <c r="F2287" s="132" t="s">
        <v>329</v>
      </c>
      <c r="G2287" s="132" t="s">
        <v>6813</v>
      </c>
      <c r="H2287" s="1071">
        <v>34673</v>
      </c>
      <c r="I2287" s="1072">
        <v>41122</v>
      </c>
      <c r="J2287" s="1072">
        <v>41821</v>
      </c>
      <c r="K2287" s="1073" t="s">
        <v>25</v>
      </c>
      <c r="L2287" s="132">
        <v>2014</v>
      </c>
    </row>
    <row r="2288" spans="1:12">
      <c r="A2288" s="1017" t="s">
        <v>6779</v>
      </c>
      <c r="B2288" s="1062" t="s">
        <v>6780</v>
      </c>
      <c r="C2288" s="1064">
        <v>231</v>
      </c>
      <c r="D2288" s="1063">
        <v>12148213216872</v>
      </c>
      <c r="E2288" s="847" t="s">
        <v>6814</v>
      </c>
      <c r="F2288" s="847" t="s">
        <v>329</v>
      </c>
      <c r="G2288" s="847" t="s">
        <v>6799</v>
      </c>
      <c r="H2288" s="1065">
        <v>34252</v>
      </c>
      <c r="I2288" s="1066">
        <v>41122</v>
      </c>
      <c r="J2288" s="1066">
        <v>41821</v>
      </c>
      <c r="K2288" s="1067" t="s">
        <v>25</v>
      </c>
      <c r="L2288" s="847">
        <v>2014</v>
      </c>
    </row>
    <row r="2289" spans="1:12" ht="25.5">
      <c r="A2289" s="58" t="s">
        <v>6779</v>
      </c>
      <c r="B2289" s="1068" t="s">
        <v>6780</v>
      </c>
      <c r="C2289" s="1070">
        <v>231</v>
      </c>
      <c r="D2289" s="1069">
        <v>12148213216873</v>
      </c>
      <c r="E2289" s="871" t="s">
        <v>6815</v>
      </c>
      <c r="F2289" s="132" t="s">
        <v>329</v>
      </c>
      <c r="G2289" s="132" t="s">
        <v>1326</v>
      </c>
      <c r="H2289" s="1071">
        <v>35059</v>
      </c>
      <c r="I2289" s="1072">
        <v>41122</v>
      </c>
      <c r="J2289" s="1072">
        <v>41821</v>
      </c>
      <c r="K2289" s="1073" t="s">
        <v>25</v>
      </c>
      <c r="L2289" s="132">
        <v>2014</v>
      </c>
    </row>
    <row r="2290" spans="1:12" ht="25.5">
      <c r="A2290" s="1017" t="s">
        <v>6779</v>
      </c>
      <c r="B2290" s="1062" t="s">
        <v>6780</v>
      </c>
      <c r="C2290" s="1064">
        <v>231</v>
      </c>
      <c r="D2290" s="1063">
        <v>12148213216875</v>
      </c>
      <c r="E2290" s="847" t="s">
        <v>2708</v>
      </c>
      <c r="F2290" s="847" t="s">
        <v>329</v>
      </c>
      <c r="G2290" s="847" t="s">
        <v>6816</v>
      </c>
      <c r="H2290" s="1065">
        <v>32538</v>
      </c>
      <c r="I2290" s="1066">
        <v>41122</v>
      </c>
      <c r="J2290" s="1066">
        <v>41821</v>
      </c>
      <c r="K2290" s="1067" t="s">
        <v>25</v>
      </c>
      <c r="L2290" s="847">
        <v>2014</v>
      </c>
    </row>
    <row r="2291" spans="1:12">
      <c r="A2291" s="58" t="s">
        <v>6779</v>
      </c>
      <c r="B2291" s="1068" t="s">
        <v>6780</v>
      </c>
      <c r="C2291" s="1070">
        <v>231</v>
      </c>
      <c r="D2291" s="1069">
        <v>12148213216876</v>
      </c>
      <c r="E2291" s="871" t="s">
        <v>3506</v>
      </c>
      <c r="F2291" s="132" t="s">
        <v>329</v>
      </c>
      <c r="G2291" s="132" t="s">
        <v>5367</v>
      </c>
      <c r="H2291" s="1071">
        <v>33338</v>
      </c>
      <c r="I2291" s="1072">
        <v>41122</v>
      </c>
      <c r="J2291" s="1072">
        <v>41821</v>
      </c>
      <c r="K2291" s="1073" t="s">
        <v>25</v>
      </c>
      <c r="L2291" s="132">
        <v>2014</v>
      </c>
    </row>
    <row r="2292" spans="1:12" ht="25.5">
      <c r="A2292" s="1017" t="s">
        <v>6779</v>
      </c>
      <c r="B2292" s="1062" t="s">
        <v>6780</v>
      </c>
      <c r="C2292" s="1064">
        <v>231</v>
      </c>
      <c r="D2292" s="1063">
        <v>12148213216877</v>
      </c>
      <c r="E2292" s="847" t="s">
        <v>6817</v>
      </c>
      <c r="F2292" s="847" t="s">
        <v>329</v>
      </c>
      <c r="G2292" s="847" t="s">
        <v>315</v>
      </c>
      <c r="H2292" s="1065">
        <v>34000</v>
      </c>
      <c r="I2292" s="1066">
        <v>41122</v>
      </c>
      <c r="J2292" s="1066">
        <v>41821</v>
      </c>
      <c r="K2292" s="1067" t="s">
        <v>25</v>
      </c>
      <c r="L2292" s="847">
        <v>2014</v>
      </c>
    </row>
    <row r="2293" spans="1:12" ht="25.5">
      <c r="A2293" s="58" t="s">
        <v>6779</v>
      </c>
      <c r="B2293" s="1068" t="s">
        <v>6780</v>
      </c>
      <c r="C2293" s="1070">
        <v>231</v>
      </c>
      <c r="D2293" s="1069">
        <v>12148213216878</v>
      </c>
      <c r="E2293" s="871" t="s">
        <v>6818</v>
      </c>
      <c r="F2293" s="132" t="s">
        <v>329</v>
      </c>
      <c r="G2293" s="132" t="s">
        <v>6819</v>
      </c>
      <c r="H2293" s="1071">
        <v>32973</v>
      </c>
      <c r="I2293" s="1072">
        <v>41122</v>
      </c>
      <c r="J2293" s="1072">
        <v>41821</v>
      </c>
      <c r="K2293" s="1073" t="s">
        <v>25</v>
      </c>
      <c r="L2293" s="132">
        <v>2014</v>
      </c>
    </row>
    <row r="2294" spans="1:12">
      <c r="A2294" s="1017" t="s">
        <v>6779</v>
      </c>
      <c r="B2294" s="1062" t="s">
        <v>6780</v>
      </c>
      <c r="C2294" s="1064">
        <v>231</v>
      </c>
      <c r="D2294" s="1063">
        <v>12148213216879</v>
      </c>
      <c r="E2294" s="847" t="s">
        <v>6820</v>
      </c>
      <c r="F2294" s="847" t="s">
        <v>329</v>
      </c>
      <c r="G2294" s="847" t="s">
        <v>5357</v>
      </c>
      <c r="H2294" s="1065">
        <v>33734</v>
      </c>
      <c r="I2294" s="1066">
        <v>41122</v>
      </c>
      <c r="J2294" s="1066">
        <v>41821</v>
      </c>
      <c r="K2294" s="1067" t="s">
        <v>25</v>
      </c>
      <c r="L2294" s="847">
        <v>2014</v>
      </c>
    </row>
    <row r="2295" spans="1:12">
      <c r="A2295" s="58" t="s">
        <v>6779</v>
      </c>
      <c r="B2295" s="1068" t="s">
        <v>6780</v>
      </c>
      <c r="C2295" s="1070">
        <v>231</v>
      </c>
      <c r="D2295" s="1069">
        <v>12148213216880</v>
      </c>
      <c r="E2295" s="871" t="s">
        <v>6821</v>
      </c>
      <c r="F2295" s="132" t="s">
        <v>329</v>
      </c>
      <c r="G2295" s="132" t="s">
        <v>6822</v>
      </c>
      <c r="H2295" s="1071">
        <v>34464</v>
      </c>
      <c r="I2295" s="1072">
        <v>41122</v>
      </c>
      <c r="J2295" s="1072">
        <v>41821</v>
      </c>
      <c r="K2295" s="1073" t="s">
        <v>25</v>
      </c>
      <c r="L2295" s="132">
        <v>2014</v>
      </c>
    </row>
    <row r="2296" spans="1:12">
      <c r="A2296" s="1017" t="s">
        <v>6779</v>
      </c>
      <c r="B2296" s="1062" t="s">
        <v>6780</v>
      </c>
      <c r="C2296" s="1064">
        <v>231</v>
      </c>
      <c r="D2296" s="1063">
        <v>12148213216881</v>
      </c>
      <c r="E2296" s="847" t="s">
        <v>6823</v>
      </c>
      <c r="F2296" s="847" t="s">
        <v>329</v>
      </c>
      <c r="G2296" s="847" t="s">
        <v>6824</v>
      </c>
      <c r="H2296" s="1065">
        <v>34313</v>
      </c>
      <c r="I2296" s="1066">
        <v>41122</v>
      </c>
      <c r="J2296" s="1066">
        <v>41821</v>
      </c>
      <c r="K2296" s="1067" t="s">
        <v>25</v>
      </c>
      <c r="L2296" s="847">
        <v>2014</v>
      </c>
    </row>
    <row r="2297" spans="1:12" ht="25.5">
      <c r="A2297" s="58" t="s">
        <v>6779</v>
      </c>
      <c r="B2297" s="1068" t="s">
        <v>6780</v>
      </c>
      <c r="C2297" s="1070">
        <v>218</v>
      </c>
      <c r="D2297" s="1069">
        <v>12148213916882</v>
      </c>
      <c r="E2297" s="132" t="s">
        <v>6825</v>
      </c>
      <c r="F2297" s="132" t="s">
        <v>329</v>
      </c>
      <c r="G2297" s="847" t="s">
        <v>315</v>
      </c>
      <c r="H2297" s="1071">
        <v>34758</v>
      </c>
      <c r="I2297" s="1072">
        <v>41122</v>
      </c>
      <c r="J2297" s="1072">
        <v>41821</v>
      </c>
      <c r="K2297" s="1073" t="s">
        <v>25</v>
      </c>
      <c r="L2297" s="132">
        <v>2014</v>
      </c>
    </row>
    <row r="2298" spans="1:12" ht="25.5">
      <c r="A2298" s="1017" t="s">
        <v>6779</v>
      </c>
      <c r="B2298" s="1062" t="s">
        <v>6780</v>
      </c>
      <c r="C2298" s="1064">
        <v>218</v>
      </c>
      <c r="D2298" s="1063">
        <v>12148214616883</v>
      </c>
      <c r="E2298" s="847" t="s">
        <v>2718</v>
      </c>
      <c r="F2298" s="847" t="s">
        <v>329</v>
      </c>
      <c r="G2298" s="847" t="s">
        <v>426</v>
      </c>
      <c r="H2298" s="1065">
        <v>28804</v>
      </c>
      <c r="I2298" s="1066">
        <v>41122</v>
      </c>
      <c r="J2298" s="1066">
        <v>41821</v>
      </c>
      <c r="K2298" s="1067" t="s">
        <v>25</v>
      </c>
      <c r="L2298" s="847">
        <v>2014</v>
      </c>
    </row>
    <row r="2299" spans="1:12" ht="25.5">
      <c r="A2299" s="58" t="s">
        <v>6779</v>
      </c>
      <c r="B2299" s="1068" t="s">
        <v>6780</v>
      </c>
      <c r="C2299" s="1070">
        <v>218</v>
      </c>
      <c r="D2299" s="1069">
        <v>12148215316884</v>
      </c>
      <c r="E2299" s="132" t="s">
        <v>2559</v>
      </c>
      <c r="F2299" s="132" t="s">
        <v>329</v>
      </c>
      <c r="G2299" s="847" t="s">
        <v>6826</v>
      </c>
      <c r="H2299" s="1071">
        <v>34625</v>
      </c>
      <c r="I2299" s="1072">
        <v>41122</v>
      </c>
      <c r="J2299" s="1072">
        <v>41821</v>
      </c>
      <c r="K2299" s="1073" t="s">
        <v>25</v>
      </c>
      <c r="L2299" s="132">
        <v>2014</v>
      </c>
    </row>
    <row r="2300" spans="1:12" ht="25.5">
      <c r="A2300" s="1017" t="s">
        <v>6779</v>
      </c>
      <c r="B2300" s="1062" t="s">
        <v>6780</v>
      </c>
      <c r="C2300" s="1064">
        <v>218</v>
      </c>
      <c r="D2300" s="1063">
        <v>12148216016886</v>
      </c>
      <c r="E2300" s="847" t="s">
        <v>2488</v>
      </c>
      <c r="F2300" s="847" t="s">
        <v>329</v>
      </c>
      <c r="G2300" s="847" t="s">
        <v>680</v>
      </c>
      <c r="H2300" s="1065">
        <v>34183</v>
      </c>
      <c r="I2300" s="1066">
        <v>41122</v>
      </c>
      <c r="J2300" s="1066">
        <v>41821</v>
      </c>
      <c r="K2300" s="1067" t="s">
        <v>25</v>
      </c>
      <c r="L2300" s="847">
        <v>2014</v>
      </c>
    </row>
    <row r="2301" spans="1:12">
      <c r="A2301" s="58" t="s">
        <v>6779</v>
      </c>
      <c r="B2301" s="1068" t="s">
        <v>6780</v>
      </c>
      <c r="C2301" s="1070">
        <v>218</v>
      </c>
      <c r="D2301" s="1069">
        <v>12148216016887</v>
      </c>
      <c r="E2301" s="132" t="s">
        <v>3231</v>
      </c>
      <c r="F2301" s="132" t="s">
        <v>329</v>
      </c>
      <c r="G2301" s="132" t="s">
        <v>757</v>
      </c>
      <c r="H2301" s="1071">
        <v>34062</v>
      </c>
      <c r="I2301" s="1072">
        <v>41122</v>
      </c>
      <c r="J2301" s="1072">
        <v>41821</v>
      </c>
      <c r="K2301" s="1073" t="s">
        <v>25</v>
      </c>
      <c r="L2301" s="132">
        <v>2014</v>
      </c>
    </row>
    <row r="2302" spans="1:12" ht="25.5">
      <c r="A2302" s="1017" t="s">
        <v>6779</v>
      </c>
      <c r="B2302" s="1062" t="s">
        <v>6780</v>
      </c>
      <c r="C2302" s="1064">
        <v>218</v>
      </c>
      <c r="D2302" s="1063">
        <v>12148216016888</v>
      </c>
      <c r="E2302" s="847" t="s">
        <v>6827</v>
      </c>
      <c r="F2302" s="847" t="s">
        <v>329</v>
      </c>
      <c r="G2302" s="847" t="s">
        <v>6828</v>
      </c>
      <c r="H2302" s="1065">
        <v>34381</v>
      </c>
      <c r="I2302" s="1066">
        <v>41122</v>
      </c>
      <c r="J2302" s="1066">
        <v>41821</v>
      </c>
      <c r="K2302" s="1067" t="s">
        <v>25</v>
      </c>
      <c r="L2302" s="847">
        <v>2014</v>
      </c>
    </row>
    <row r="2303" spans="1:12">
      <c r="A2303" s="58" t="s">
        <v>6779</v>
      </c>
      <c r="B2303" s="1068" t="s">
        <v>6780</v>
      </c>
      <c r="C2303" s="1070">
        <v>231</v>
      </c>
      <c r="D2303" s="1069">
        <v>9148213219264</v>
      </c>
      <c r="E2303" s="132" t="s">
        <v>3764</v>
      </c>
      <c r="F2303" s="132" t="s">
        <v>329</v>
      </c>
      <c r="G2303" s="132" t="s">
        <v>1537</v>
      </c>
      <c r="H2303" s="1071">
        <v>33253</v>
      </c>
      <c r="I2303" s="1072">
        <v>40026</v>
      </c>
      <c r="J2303" s="1072">
        <v>40725</v>
      </c>
      <c r="K2303" s="871" t="s">
        <v>25</v>
      </c>
      <c r="L2303" s="132">
        <v>2011</v>
      </c>
    </row>
    <row r="2304" spans="1:12" ht="25.5">
      <c r="A2304" s="1074" t="s">
        <v>6829</v>
      </c>
      <c r="B2304" s="1075" t="s">
        <v>6830</v>
      </c>
      <c r="C2304" s="1077">
        <v>910</v>
      </c>
      <c r="D2304" s="1076">
        <v>99423215006424</v>
      </c>
      <c r="E2304" s="1077" t="s">
        <v>6831</v>
      </c>
      <c r="F2304" s="1077" t="s">
        <v>3249</v>
      </c>
      <c r="G2304" s="1077" t="s">
        <v>6832</v>
      </c>
      <c r="H2304" s="1078" t="s">
        <v>6833</v>
      </c>
      <c r="I2304" s="1078" t="s">
        <v>6834</v>
      </c>
      <c r="J2304" s="1077" t="s">
        <v>25</v>
      </c>
      <c r="K2304" s="1077">
        <v>2000</v>
      </c>
    </row>
    <row r="2305" spans="1:11" ht="30">
      <c r="A2305" s="1074" t="s">
        <v>6829</v>
      </c>
      <c r="B2305" s="1075" t="s">
        <v>6830</v>
      </c>
      <c r="C2305" s="1077">
        <v>910</v>
      </c>
      <c r="D2305" s="1076">
        <v>99423215006426</v>
      </c>
      <c r="E2305" s="1079" t="s">
        <v>6835</v>
      </c>
      <c r="F2305" s="1077" t="s">
        <v>6836</v>
      </c>
      <c r="G2305" s="1080" t="s">
        <v>6837</v>
      </c>
      <c r="H2305" s="1078" t="s">
        <v>6833</v>
      </c>
      <c r="I2305" s="1078" t="s">
        <v>6834</v>
      </c>
      <c r="J2305" s="1077" t="s">
        <v>25</v>
      </c>
      <c r="K2305" s="1077">
        <v>2000</v>
      </c>
    </row>
    <row r="2306" spans="1:11" ht="30">
      <c r="A2306" s="1074" t="s">
        <v>6829</v>
      </c>
      <c r="B2306" s="1075" t="s">
        <v>6830</v>
      </c>
      <c r="C2306" s="1077">
        <v>910</v>
      </c>
      <c r="D2306" s="1076">
        <v>99423215006427</v>
      </c>
      <c r="E2306" s="1077" t="s">
        <v>6838</v>
      </c>
      <c r="F2306" s="1079" t="s">
        <v>6839</v>
      </c>
      <c r="G2306" s="1080" t="s">
        <v>6840</v>
      </c>
      <c r="H2306" s="1078" t="s">
        <v>6833</v>
      </c>
      <c r="I2306" s="1078" t="s">
        <v>6834</v>
      </c>
      <c r="J2306" s="1077" t="s">
        <v>25</v>
      </c>
      <c r="K2306" s="1077">
        <v>2000</v>
      </c>
    </row>
    <row r="2307" spans="1:11" ht="25.5">
      <c r="A2307" s="1074" t="s">
        <v>6829</v>
      </c>
      <c r="B2307" s="1075" t="s">
        <v>6830</v>
      </c>
      <c r="C2307" s="1077">
        <v>910</v>
      </c>
      <c r="D2307" s="1076">
        <v>99423245006428</v>
      </c>
      <c r="E2307" s="1077" t="s">
        <v>6841</v>
      </c>
      <c r="F2307" s="1077" t="s">
        <v>1500</v>
      </c>
      <c r="G2307" s="1078" t="s">
        <v>6842</v>
      </c>
      <c r="H2307" s="1078" t="s">
        <v>6833</v>
      </c>
      <c r="I2307" s="1078" t="s">
        <v>6834</v>
      </c>
      <c r="J2307" s="1077" t="s">
        <v>25</v>
      </c>
      <c r="K2307" s="1077">
        <v>2000</v>
      </c>
    </row>
    <row r="2308" spans="1:11" ht="25.5">
      <c r="A2308" s="1074" t="s">
        <v>6829</v>
      </c>
      <c r="B2308" s="1075" t="s">
        <v>6830</v>
      </c>
      <c r="C2308" s="1077">
        <v>910</v>
      </c>
      <c r="D2308" s="1076">
        <v>99423215006429</v>
      </c>
      <c r="E2308" s="1077" t="s">
        <v>6843</v>
      </c>
      <c r="F2308" s="1077" t="s">
        <v>3344</v>
      </c>
      <c r="G2308" s="1081" t="s">
        <v>6844</v>
      </c>
      <c r="H2308" s="1078" t="s">
        <v>6833</v>
      </c>
      <c r="I2308" s="1078" t="s">
        <v>6834</v>
      </c>
      <c r="J2308" s="1077" t="s">
        <v>25</v>
      </c>
      <c r="K2308" s="1077">
        <v>2000</v>
      </c>
    </row>
    <row r="2309" spans="1:11" ht="25.5">
      <c r="A2309" s="1074" t="s">
        <v>6829</v>
      </c>
      <c r="B2309" s="1075" t="s">
        <v>6830</v>
      </c>
      <c r="C2309" s="1077">
        <v>910</v>
      </c>
      <c r="D2309" s="1076">
        <v>99423215006430</v>
      </c>
      <c r="E2309" s="1077" t="s">
        <v>6845</v>
      </c>
      <c r="F2309" s="1077" t="s">
        <v>2431</v>
      </c>
      <c r="G2309" s="1078" t="s">
        <v>6846</v>
      </c>
      <c r="H2309" s="1078" t="s">
        <v>6833</v>
      </c>
      <c r="I2309" s="1078" t="s">
        <v>6834</v>
      </c>
      <c r="J2309" s="1077" t="s">
        <v>25</v>
      </c>
      <c r="K2309" s="1077">
        <v>2000</v>
      </c>
    </row>
    <row r="2310" spans="1:11" ht="25.5">
      <c r="A2310" s="1074" t="s">
        <v>6829</v>
      </c>
      <c r="B2310" s="1075" t="s">
        <v>6830</v>
      </c>
      <c r="C2310" s="1077">
        <v>910</v>
      </c>
      <c r="D2310" s="1076">
        <v>99423215006432</v>
      </c>
      <c r="E2310" s="1077" t="s">
        <v>3255</v>
      </c>
      <c r="F2310" s="1077" t="s">
        <v>2448</v>
      </c>
      <c r="G2310" s="1080" t="s">
        <v>6847</v>
      </c>
      <c r="H2310" s="1078" t="s">
        <v>6833</v>
      </c>
      <c r="I2310" s="1078" t="s">
        <v>6834</v>
      </c>
      <c r="J2310" s="1077" t="s">
        <v>25</v>
      </c>
      <c r="K2310" s="1077">
        <v>2000</v>
      </c>
    </row>
    <row r="2311" spans="1:11" ht="25.5">
      <c r="A2311" s="1074" t="s">
        <v>6829</v>
      </c>
      <c r="B2311" s="1075" t="s">
        <v>6830</v>
      </c>
      <c r="C2311" s="1077">
        <v>910</v>
      </c>
      <c r="D2311" s="1076">
        <v>99423215006433</v>
      </c>
      <c r="E2311" s="1077" t="s">
        <v>3005</v>
      </c>
      <c r="F2311" s="1077" t="s">
        <v>6848</v>
      </c>
      <c r="G2311" s="1078" t="s">
        <v>6849</v>
      </c>
      <c r="H2311" s="1078" t="s">
        <v>6833</v>
      </c>
      <c r="I2311" s="1078" t="s">
        <v>6834</v>
      </c>
      <c r="J2311" s="1077" t="s">
        <v>25</v>
      </c>
      <c r="K2311" s="1077">
        <v>2000</v>
      </c>
    </row>
    <row r="2312" spans="1:11" ht="25.5">
      <c r="A2312" s="1074" t="s">
        <v>6829</v>
      </c>
      <c r="B2312" s="1075" t="s">
        <v>6830</v>
      </c>
      <c r="C2312" s="1077">
        <v>910</v>
      </c>
      <c r="D2312" s="1076">
        <v>99423215006434</v>
      </c>
      <c r="E2312" s="1077" t="s">
        <v>6850</v>
      </c>
      <c r="F2312" s="1077" t="s">
        <v>2448</v>
      </c>
      <c r="G2312" s="1080" t="s">
        <v>6851</v>
      </c>
      <c r="H2312" s="1078" t="s">
        <v>6833</v>
      </c>
      <c r="I2312" s="1078" t="s">
        <v>6834</v>
      </c>
      <c r="J2312" s="1077" t="s">
        <v>25</v>
      </c>
      <c r="K2312" s="1077">
        <v>2000</v>
      </c>
    </row>
    <row r="2313" spans="1:11" ht="25.5">
      <c r="A2313" s="1074" t="s">
        <v>6829</v>
      </c>
      <c r="B2313" s="1075" t="s">
        <v>6830</v>
      </c>
      <c r="C2313" s="1077">
        <v>910</v>
      </c>
      <c r="D2313" s="1076">
        <v>99423215006435</v>
      </c>
      <c r="E2313" s="1077" t="s">
        <v>6852</v>
      </c>
      <c r="F2313" s="1077" t="s">
        <v>6853</v>
      </c>
      <c r="G2313" s="1081" t="s">
        <v>6854</v>
      </c>
      <c r="H2313" s="1078" t="s">
        <v>6833</v>
      </c>
      <c r="I2313" s="1078" t="s">
        <v>6834</v>
      </c>
      <c r="J2313" s="1077" t="s">
        <v>25</v>
      </c>
      <c r="K2313" s="1077">
        <v>2000</v>
      </c>
    </row>
    <row r="2314" spans="1:11" ht="25.5">
      <c r="A2314" s="1074" t="s">
        <v>6829</v>
      </c>
      <c r="B2314" s="1075" t="s">
        <v>6830</v>
      </c>
      <c r="C2314" s="1077">
        <v>910</v>
      </c>
      <c r="D2314" s="1076">
        <v>99423215006436</v>
      </c>
      <c r="E2314" s="1077" t="s">
        <v>3257</v>
      </c>
      <c r="F2314" s="1077" t="s">
        <v>2405</v>
      </c>
      <c r="G2314" s="1080" t="s">
        <v>6855</v>
      </c>
      <c r="H2314" s="1078" t="s">
        <v>6833</v>
      </c>
      <c r="I2314" s="1078" t="s">
        <v>6834</v>
      </c>
      <c r="J2314" s="1077" t="s">
        <v>25</v>
      </c>
      <c r="K2314" s="1077">
        <v>2000</v>
      </c>
    </row>
    <row r="2315" spans="1:11" ht="26.25" thickBot="1">
      <c r="A2315" s="1074" t="s">
        <v>6829</v>
      </c>
      <c r="B2315" s="1075" t="s">
        <v>6830</v>
      </c>
      <c r="C2315" s="1077">
        <v>910</v>
      </c>
      <c r="D2315" s="1076">
        <v>99423215006437</v>
      </c>
      <c r="E2315" s="1077" t="s">
        <v>6856</v>
      </c>
      <c r="F2315" s="1077" t="s">
        <v>6857</v>
      </c>
      <c r="G2315" s="1081" t="s">
        <v>6858</v>
      </c>
      <c r="H2315" s="1078" t="s">
        <v>6833</v>
      </c>
      <c r="I2315" s="1078" t="s">
        <v>6834</v>
      </c>
      <c r="J2315" s="1077" t="s">
        <v>25</v>
      </c>
      <c r="K2315" s="1077">
        <v>2000</v>
      </c>
    </row>
    <row r="2316" spans="1:11" ht="26.25" thickBot="1">
      <c r="A2316" s="1074" t="s">
        <v>6829</v>
      </c>
      <c r="B2316" s="1075" t="s">
        <v>6830</v>
      </c>
      <c r="C2316" s="1077">
        <v>910</v>
      </c>
      <c r="D2316" s="1076">
        <v>99423215006438</v>
      </c>
      <c r="E2316" s="1077" t="s">
        <v>6859</v>
      </c>
      <c r="F2316" s="1077" t="s">
        <v>2448</v>
      </c>
      <c r="G2316" s="1082" t="s">
        <v>6860</v>
      </c>
      <c r="H2316" s="1078" t="s">
        <v>6833</v>
      </c>
      <c r="I2316" s="1078" t="s">
        <v>6834</v>
      </c>
      <c r="J2316" s="1077" t="s">
        <v>25</v>
      </c>
      <c r="K2316" s="1077">
        <v>2000</v>
      </c>
    </row>
    <row r="2317" spans="1:11" ht="25.5">
      <c r="A2317" s="1074" t="s">
        <v>6829</v>
      </c>
      <c r="B2317" s="1075" t="s">
        <v>6830</v>
      </c>
      <c r="C2317" s="1077">
        <v>910</v>
      </c>
      <c r="D2317" s="1076">
        <v>99423215006439</v>
      </c>
      <c r="E2317" s="1077" t="s">
        <v>6861</v>
      </c>
      <c r="F2317" s="1077" t="s">
        <v>3590</v>
      </c>
      <c r="G2317" s="1080" t="s">
        <v>6862</v>
      </c>
      <c r="H2317" s="1078" t="s">
        <v>6833</v>
      </c>
      <c r="I2317" s="1078" t="s">
        <v>6834</v>
      </c>
      <c r="J2317" s="1077" t="s">
        <v>25</v>
      </c>
      <c r="K2317" s="1077">
        <v>2000</v>
      </c>
    </row>
    <row r="2318" spans="1:11" ht="25.5">
      <c r="A2318" s="1074" t="s">
        <v>6829</v>
      </c>
      <c r="B2318" s="1075" t="s">
        <v>6830</v>
      </c>
      <c r="C2318" s="1077">
        <v>910</v>
      </c>
      <c r="D2318" s="1076">
        <v>99423215006440</v>
      </c>
      <c r="E2318" s="1077" t="s">
        <v>2430</v>
      </c>
      <c r="F2318" s="1077" t="s">
        <v>6563</v>
      </c>
      <c r="G2318" s="1080" t="s">
        <v>6863</v>
      </c>
      <c r="H2318" s="1078" t="s">
        <v>6833</v>
      </c>
      <c r="I2318" s="1078" t="s">
        <v>6834</v>
      </c>
      <c r="J2318" s="1077" t="s">
        <v>25</v>
      </c>
      <c r="K2318" s="1077">
        <v>2000</v>
      </c>
    </row>
    <row r="2319" spans="1:11" ht="25.5">
      <c r="A2319" s="1074" t="s">
        <v>6829</v>
      </c>
      <c r="B2319" s="1075" t="s">
        <v>6830</v>
      </c>
      <c r="C2319" s="1077">
        <v>910</v>
      </c>
      <c r="D2319" s="1076">
        <v>99423215006441</v>
      </c>
      <c r="E2319" s="1077" t="s">
        <v>6864</v>
      </c>
      <c r="F2319" s="1077" t="s">
        <v>3958</v>
      </c>
      <c r="G2319" s="1080" t="s">
        <v>6865</v>
      </c>
      <c r="H2319" s="1078" t="s">
        <v>6833</v>
      </c>
      <c r="I2319" s="1078" t="s">
        <v>6834</v>
      </c>
      <c r="J2319" s="1077" t="s">
        <v>25</v>
      </c>
      <c r="K2319" s="1077">
        <v>2000</v>
      </c>
    </row>
    <row r="2320" spans="1:11" ht="25.5">
      <c r="A2320" s="1074" t="s">
        <v>6829</v>
      </c>
      <c r="B2320" s="1075" t="s">
        <v>6830</v>
      </c>
      <c r="C2320" s="1077">
        <v>910</v>
      </c>
      <c r="D2320" s="1076">
        <v>99423215006442</v>
      </c>
      <c r="E2320" s="1077" t="s">
        <v>6866</v>
      </c>
      <c r="F2320" s="1077" t="s">
        <v>6867</v>
      </c>
      <c r="G2320" s="1080" t="s">
        <v>6868</v>
      </c>
      <c r="H2320" s="1078" t="s">
        <v>6833</v>
      </c>
      <c r="I2320" s="1078" t="s">
        <v>6834</v>
      </c>
      <c r="J2320" s="1077" t="s">
        <v>25</v>
      </c>
      <c r="K2320" s="1077">
        <v>2000</v>
      </c>
    </row>
    <row r="2321" spans="1:11" ht="25.5">
      <c r="A2321" s="1074" t="s">
        <v>6829</v>
      </c>
      <c r="B2321" s="1075" t="s">
        <v>6830</v>
      </c>
      <c r="C2321" s="1077">
        <v>910</v>
      </c>
      <c r="D2321" s="1076">
        <v>99423215006443</v>
      </c>
      <c r="E2321" s="1077" t="s">
        <v>6869</v>
      </c>
      <c r="F2321" s="1077" t="s">
        <v>2448</v>
      </c>
      <c r="G2321" s="1080" t="s">
        <v>6870</v>
      </c>
      <c r="H2321" s="1078" t="s">
        <v>6833</v>
      </c>
      <c r="I2321" s="1078" t="s">
        <v>6834</v>
      </c>
      <c r="J2321" s="1077" t="s">
        <v>25</v>
      </c>
      <c r="K2321" s="1077">
        <v>2000</v>
      </c>
    </row>
    <row r="2322" spans="1:11" ht="25.5">
      <c r="A2322" s="1074" t="s">
        <v>6829</v>
      </c>
      <c r="B2322" s="1075" t="s">
        <v>6830</v>
      </c>
      <c r="C2322" s="1077">
        <v>910</v>
      </c>
      <c r="D2322" s="1076">
        <v>99423215006444</v>
      </c>
      <c r="E2322" s="1083" t="s">
        <v>6871</v>
      </c>
      <c r="F2322" s="1083" t="s">
        <v>6872</v>
      </c>
      <c r="G2322" s="1080" t="s">
        <v>6873</v>
      </c>
      <c r="H2322" s="1078" t="s">
        <v>6833</v>
      </c>
      <c r="I2322" s="1078" t="s">
        <v>6834</v>
      </c>
      <c r="J2322" s="1077" t="s">
        <v>25</v>
      </c>
      <c r="K2322" s="1077">
        <v>2000</v>
      </c>
    </row>
    <row r="2323" spans="1:11" ht="25.5">
      <c r="A2323" s="1074" t="s">
        <v>6829</v>
      </c>
      <c r="B2323" s="1075" t="s">
        <v>6830</v>
      </c>
      <c r="C2323" s="1077">
        <v>910</v>
      </c>
      <c r="D2323" s="1076">
        <v>99423215006445</v>
      </c>
      <c r="E2323" s="1077" t="s">
        <v>6874</v>
      </c>
      <c r="F2323" s="1077" t="s">
        <v>6875</v>
      </c>
      <c r="G2323" s="1080" t="s">
        <v>6876</v>
      </c>
      <c r="H2323" s="1078" t="s">
        <v>6833</v>
      </c>
      <c r="I2323" s="1078" t="s">
        <v>6834</v>
      </c>
      <c r="J2323" s="1077" t="s">
        <v>25</v>
      </c>
      <c r="K2323" s="1077">
        <v>2000</v>
      </c>
    </row>
    <row r="2324" spans="1:11" ht="26.25" thickBot="1">
      <c r="A2324" s="1074" t="s">
        <v>6829</v>
      </c>
      <c r="B2324" s="1075" t="s">
        <v>6830</v>
      </c>
      <c r="C2324" s="1077">
        <v>910</v>
      </c>
      <c r="D2324" s="1076">
        <v>99423215006447</v>
      </c>
      <c r="E2324" s="1077" t="s">
        <v>6877</v>
      </c>
      <c r="F2324" s="1077" t="s">
        <v>6878</v>
      </c>
      <c r="G2324" s="1078" t="s">
        <v>6879</v>
      </c>
      <c r="H2324" s="1078" t="s">
        <v>6833</v>
      </c>
      <c r="I2324" s="1078" t="s">
        <v>6834</v>
      </c>
      <c r="J2324" s="1077" t="s">
        <v>25</v>
      </c>
      <c r="K2324" s="1077">
        <v>2000</v>
      </c>
    </row>
    <row r="2325" spans="1:11" ht="26.25" thickBot="1">
      <c r="A2325" s="1074" t="s">
        <v>6829</v>
      </c>
      <c r="B2325" s="1075" t="s">
        <v>6830</v>
      </c>
      <c r="C2325" s="1077">
        <v>910</v>
      </c>
      <c r="D2325" s="1076">
        <v>99423215006448</v>
      </c>
      <c r="E2325" s="1077" t="s">
        <v>6880</v>
      </c>
      <c r="F2325" s="1077" t="s">
        <v>2485</v>
      </c>
      <c r="G2325" s="1082" t="s">
        <v>6881</v>
      </c>
      <c r="H2325" s="1078" t="s">
        <v>6833</v>
      </c>
      <c r="I2325" s="1078" t="s">
        <v>6834</v>
      </c>
      <c r="J2325" s="1077" t="s">
        <v>25</v>
      </c>
      <c r="K2325" s="1077">
        <v>2000</v>
      </c>
    </row>
    <row r="2326" spans="1:11" ht="25.5">
      <c r="A2326" s="1074" t="s">
        <v>6829</v>
      </c>
      <c r="B2326" s="1075" t="s">
        <v>6830</v>
      </c>
      <c r="C2326" s="1077">
        <v>910</v>
      </c>
      <c r="D2326" s="1076">
        <v>99423215006449</v>
      </c>
      <c r="E2326" s="1077" t="s">
        <v>6882</v>
      </c>
      <c r="F2326" s="1077" t="s">
        <v>3581</v>
      </c>
      <c r="G2326" s="1081" t="s">
        <v>6883</v>
      </c>
      <c r="H2326" s="1078" t="s">
        <v>6833</v>
      </c>
      <c r="I2326" s="1078" t="s">
        <v>6834</v>
      </c>
      <c r="J2326" s="1077" t="s">
        <v>25</v>
      </c>
      <c r="K2326" s="1077">
        <v>2000</v>
      </c>
    </row>
    <row r="2327" spans="1:11" ht="30">
      <c r="A2327" s="1074" t="s">
        <v>6829</v>
      </c>
      <c r="B2327" s="1075" t="s">
        <v>6830</v>
      </c>
      <c r="C2327" s="1077">
        <v>910</v>
      </c>
      <c r="D2327" s="1076">
        <v>99423215006450</v>
      </c>
      <c r="E2327" s="1077" t="s">
        <v>6884</v>
      </c>
      <c r="F2327" s="1079" t="s">
        <v>6885</v>
      </c>
      <c r="G2327" s="1081" t="s">
        <v>6886</v>
      </c>
      <c r="H2327" s="1078" t="s">
        <v>6833</v>
      </c>
      <c r="I2327" s="1078" t="s">
        <v>6834</v>
      </c>
      <c r="J2327" s="1077" t="s">
        <v>25</v>
      </c>
      <c r="K2327" s="1077">
        <v>2000</v>
      </c>
    </row>
    <row r="2328" spans="1:11" ht="26.25" thickBot="1">
      <c r="A2328" s="1074" t="s">
        <v>6829</v>
      </c>
      <c r="B2328" s="1075" t="s">
        <v>6830</v>
      </c>
      <c r="C2328" s="1077">
        <v>910</v>
      </c>
      <c r="D2328" s="1076">
        <v>99423215006451</v>
      </c>
      <c r="E2328" s="1077" t="s">
        <v>6887</v>
      </c>
      <c r="F2328" s="1077" t="s">
        <v>6888</v>
      </c>
      <c r="G2328" s="1078" t="s">
        <v>6889</v>
      </c>
      <c r="H2328" s="1078" t="s">
        <v>6833</v>
      </c>
      <c r="I2328" s="1078" t="s">
        <v>6834</v>
      </c>
      <c r="J2328" s="1077" t="s">
        <v>25</v>
      </c>
      <c r="K2328" s="1077">
        <v>2000</v>
      </c>
    </row>
    <row r="2329" spans="1:11" ht="30.75" thickBot="1">
      <c r="A2329" s="1074" t="s">
        <v>6829</v>
      </c>
      <c r="B2329" s="1075" t="s">
        <v>6830</v>
      </c>
      <c r="C2329" s="1077">
        <v>910</v>
      </c>
      <c r="D2329" s="1076">
        <v>99423215006452</v>
      </c>
      <c r="E2329" s="1077" t="s">
        <v>6890</v>
      </c>
      <c r="F2329" s="1077" t="s">
        <v>3434</v>
      </c>
      <c r="G2329" s="1082" t="s">
        <v>6891</v>
      </c>
      <c r="H2329" s="1078" t="s">
        <v>6833</v>
      </c>
      <c r="I2329" s="1078" t="s">
        <v>6834</v>
      </c>
      <c r="J2329" s="1077" t="s">
        <v>25</v>
      </c>
      <c r="K2329" s="1077">
        <v>2000</v>
      </c>
    </row>
    <row r="2330" spans="1:11" ht="30.75" thickBot="1">
      <c r="A2330" s="1074" t="s">
        <v>6829</v>
      </c>
      <c r="B2330" s="1075" t="s">
        <v>6830</v>
      </c>
      <c r="C2330" s="1077">
        <v>910</v>
      </c>
      <c r="D2330" s="1084">
        <v>99423215006453</v>
      </c>
      <c r="E2330" s="1077" t="s">
        <v>6892</v>
      </c>
      <c r="F2330" s="1077" t="s">
        <v>1176</v>
      </c>
      <c r="G2330" s="1082" t="s">
        <v>6893</v>
      </c>
      <c r="H2330" s="1078" t="s">
        <v>6833</v>
      </c>
      <c r="I2330" s="1078" t="s">
        <v>6834</v>
      </c>
      <c r="J2330" s="1077" t="s">
        <v>25</v>
      </c>
      <c r="K2330" s="1077">
        <v>2000</v>
      </c>
    </row>
    <row r="2331" spans="1:11" ht="30.75" thickBot="1">
      <c r="A2331" s="1074" t="s">
        <v>6829</v>
      </c>
      <c r="B2331" s="1075" t="s">
        <v>6830</v>
      </c>
      <c r="C2331" s="1077">
        <v>910</v>
      </c>
      <c r="D2331" s="1085" t="s">
        <v>6894</v>
      </c>
      <c r="E2331" s="1086" t="s">
        <v>6895</v>
      </c>
      <c r="F2331" s="1087" t="s">
        <v>6896</v>
      </c>
      <c r="G2331" s="1082" t="s">
        <v>6897</v>
      </c>
      <c r="H2331" s="1078" t="s">
        <v>6898</v>
      </c>
      <c r="I2331" s="1078" t="s">
        <v>6899</v>
      </c>
      <c r="J2331" s="1088" t="s">
        <v>709</v>
      </c>
      <c r="K2331" s="1089">
        <v>2004</v>
      </c>
    </row>
    <row r="2332" spans="1:11" ht="25.5">
      <c r="A2332" s="1074" t="s">
        <v>6829</v>
      </c>
      <c r="B2332" s="1075" t="s">
        <v>6830</v>
      </c>
      <c r="C2332" s="1077">
        <v>910</v>
      </c>
      <c r="D2332" s="1090" t="s">
        <v>6900</v>
      </c>
      <c r="E2332" s="1077" t="s">
        <v>2404</v>
      </c>
      <c r="F2332" s="1077" t="s">
        <v>6901</v>
      </c>
      <c r="G2332" s="1081" t="s">
        <v>6902</v>
      </c>
      <c r="H2332" s="1078" t="s">
        <v>6898</v>
      </c>
      <c r="I2332" s="1078" t="s">
        <v>6899</v>
      </c>
      <c r="J2332" s="1088" t="s">
        <v>709</v>
      </c>
      <c r="K2332" s="1089">
        <v>2004</v>
      </c>
    </row>
    <row r="2333" spans="1:11" ht="25.5">
      <c r="A2333" s="1074" t="s">
        <v>6829</v>
      </c>
      <c r="B2333" s="1075" t="s">
        <v>6830</v>
      </c>
      <c r="C2333" s="1077">
        <v>910</v>
      </c>
      <c r="D2333" s="1090" t="s">
        <v>6903</v>
      </c>
      <c r="E2333" s="1077" t="s">
        <v>6904</v>
      </c>
      <c r="F2333" s="1077" t="s">
        <v>6905</v>
      </c>
      <c r="G2333" s="1081" t="s">
        <v>6906</v>
      </c>
      <c r="H2333" s="1078" t="s">
        <v>6898</v>
      </c>
      <c r="I2333" s="1078" t="s">
        <v>6899</v>
      </c>
      <c r="J2333" s="1088" t="s">
        <v>709</v>
      </c>
      <c r="K2333" s="1089">
        <v>2004</v>
      </c>
    </row>
    <row r="2334" spans="1:11" ht="25.5">
      <c r="A2334" s="1074" t="s">
        <v>6829</v>
      </c>
      <c r="B2334" s="1075" t="s">
        <v>6830</v>
      </c>
      <c r="C2334" s="1077">
        <v>910</v>
      </c>
      <c r="D2334" s="1090" t="s">
        <v>6907</v>
      </c>
      <c r="E2334" s="1077" t="s">
        <v>2441</v>
      </c>
      <c r="F2334" s="1077" t="s">
        <v>1557</v>
      </c>
      <c r="G2334" s="1081" t="s">
        <v>6908</v>
      </c>
      <c r="H2334" s="1078" t="s">
        <v>6898</v>
      </c>
      <c r="I2334" s="1078" t="s">
        <v>6899</v>
      </c>
      <c r="J2334" s="1088" t="s">
        <v>709</v>
      </c>
      <c r="K2334" s="1089">
        <v>2004</v>
      </c>
    </row>
    <row r="2335" spans="1:11" ht="26.25" thickBot="1">
      <c r="A2335" s="1074" t="s">
        <v>6829</v>
      </c>
      <c r="B2335" s="1075" t="s">
        <v>6830</v>
      </c>
      <c r="C2335" s="1077">
        <v>910</v>
      </c>
      <c r="D2335" s="1090" t="s">
        <v>6909</v>
      </c>
      <c r="E2335" s="1077" t="s">
        <v>6910</v>
      </c>
      <c r="F2335" s="1077" t="s">
        <v>2545</v>
      </c>
      <c r="G2335" s="1077" t="s">
        <v>6911</v>
      </c>
      <c r="H2335" s="1078" t="s">
        <v>6898</v>
      </c>
      <c r="I2335" s="1078" t="s">
        <v>6899</v>
      </c>
      <c r="J2335" s="1088" t="s">
        <v>709</v>
      </c>
      <c r="K2335" s="1089">
        <v>2004</v>
      </c>
    </row>
    <row r="2336" spans="1:11" ht="30.75" thickBot="1">
      <c r="A2336" s="1074" t="s">
        <v>6829</v>
      </c>
      <c r="B2336" s="1075" t="s">
        <v>6830</v>
      </c>
      <c r="C2336" s="1077">
        <v>910</v>
      </c>
      <c r="D2336" s="1090" t="s">
        <v>6912</v>
      </c>
      <c r="E2336" s="1077" t="s">
        <v>6913</v>
      </c>
      <c r="F2336" s="1077" t="s">
        <v>6914</v>
      </c>
      <c r="G2336" s="1082" t="s">
        <v>6915</v>
      </c>
      <c r="H2336" s="1078" t="s">
        <v>6898</v>
      </c>
      <c r="I2336" s="1078" t="s">
        <v>6899</v>
      </c>
      <c r="J2336" s="1088" t="s">
        <v>709</v>
      </c>
      <c r="K2336" s="1089">
        <v>2004</v>
      </c>
    </row>
    <row r="2337" spans="1:11" ht="25.5">
      <c r="A2337" s="1074" t="s">
        <v>6829</v>
      </c>
      <c r="B2337" s="1075" t="s">
        <v>6830</v>
      </c>
      <c r="C2337" s="1077">
        <v>910</v>
      </c>
      <c r="D2337" s="1090" t="s">
        <v>6916</v>
      </c>
      <c r="E2337" s="1077" t="s">
        <v>6917</v>
      </c>
      <c r="F2337" s="1077" t="s">
        <v>2755</v>
      </c>
      <c r="G2337" s="1081" t="s">
        <v>6918</v>
      </c>
      <c r="H2337" s="1078" t="s">
        <v>6898</v>
      </c>
      <c r="I2337" s="1078" t="s">
        <v>6899</v>
      </c>
      <c r="J2337" s="1088" t="s">
        <v>709</v>
      </c>
      <c r="K2337" s="1089">
        <v>2004</v>
      </c>
    </row>
    <row r="2338" spans="1:11" ht="25.5">
      <c r="A2338" s="1074" t="s">
        <v>6829</v>
      </c>
      <c r="B2338" s="1075" t="s">
        <v>6830</v>
      </c>
      <c r="C2338" s="1077">
        <v>910</v>
      </c>
      <c r="D2338" s="1090" t="s">
        <v>6919</v>
      </c>
      <c r="E2338" s="1077" t="s">
        <v>6920</v>
      </c>
      <c r="F2338" s="1077" t="s">
        <v>3583</v>
      </c>
      <c r="G2338" s="1081" t="s">
        <v>6921</v>
      </c>
      <c r="H2338" s="1078" t="s">
        <v>6898</v>
      </c>
      <c r="I2338" s="1078" t="s">
        <v>6899</v>
      </c>
      <c r="J2338" s="1088" t="s">
        <v>709</v>
      </c>
      <c r="K2338" s="1089">
        <v>2004</v>
      </c>
    </row>
    <row r="2339" spans="1:11" ht="25.5">
      <c r="A2339" s="1074" t="s">
        <v>6829</v>
      </c>
      <c r="B2339" s="1075" t="s">
        <v>6830</v>
      </c>
      <c r="C2339" s="1077">
        <v>910</v>
      </c>
      <c r="D2339" s="1090" t="s">
        <v>6922</v>
      </c>
      <c r="E2339" s="1077" t="s">
        <v>3259</v>
      </c>
      <c r="F2339" s="1077" t="s">
        <v>6923</v>
      </c>
      <c r="G2339" s="1077" t="s">
        <v>6924</v>
      </c>
      <c r="H2339" s="1078" t="s">
        <v>6898</v>
      </c>
      <c r="I2339" s="1078" t="s">
        <v>6899</v>
      </c>
      <c r="J2339" s="1088" t="s">
        <v>709</v>
      </c>
      <c r="K2339" s="1089">
        <v>2004</v>
      </c>
    </row>
    <row r="2340" spans="1:11" ht="25.5">
      <c r="A2340" s="1074" t="s">
        <v>6829</v>
      </c>
      <c r="B2340" s="1075" t="s">
        <v>6830</v>
      </c>
      <c r="C2340" s="1077">
        <v>910</v>
      </c>
      <c r="D2340" s="1090" t="s">
        <v>6925</v>
      </c>
      <c r="E2340" s="1077" t="s">
        <v>1608</v>
      </c>
      <c r="F2340" s="1077" t="s">
        <v>6926</v>
      </c>
      <c r="G2340" s="1078" t="s">
        <v>6927</v>
      </c>
      <c r="H2340" s="1078" t="s">
        <v>6898</v>
      </c>
      <c r="I2340" s="1078" t="s">
        <v>6899</v>
      </c>
      <c r="J2340" s="1088" t="s">
        <v>709</v>
      </c>
      <c r="K2340" s="1089">
        <v>2004</v>
      </c>
    </row>
    <row r="2341" spans="1:11" ht="25.5">
      <c r="A2341" s="1074" t="s">
        <v>6829</v>
      </c>
      <c r="B2341" s="1075" t="s">
        <v>6830</v>
      </c>
      <c r="C2341" s="1077">
        <v>910</v>
      </c>
      <c r="D2341" s="1090" t="s">
        <v>6928</v>
      </c>
      <c r="E2341" s="1077" t="s">
        <v>6929</v>
      </c>
      <c r="F2341" s="1077" t="s">
        <v>6930</v>
      </c>
      <c r="G2341" s="1078" t="s">
        <v>6931</v>
      </c>
      <c r="H2341" s="1078" t="s">
        <v>6898</v>
      </c>
      <c r="I2341" s="1078" t="s">
        <v>6899</v>
      </c>
      <c r="J2341" s="1088" t="s">
        <v>709</v>
      </c>
      <c r="K2341" s="1089">
        <v>2004</v>
      </c>
    </row>
    <row r="2342" spans="1:11" ht="25.5">
      <c r="A2342" s="1074" t="s">
        <v>6829</v>
      </c>
      <c r="B2342" s="1075" t="s">
        <v>6830</v>
      </c>
      <c r="C2342" s="1077">
        <v>910</v>
      </c>
      <c r="D2342" s="1090" t="s">
        <v>6932</v>
      </c>
      <c r="E2342" s="1077" t="s">
        <v>6933</v>
      </c>
      <c r="F2342" s="1077" t="s">
        <v>2631</v>
      </c>
      <c r="G2342" s="1081" t="s">
        <v>6934</v>
      </c>
      <c r="H2342" s="1078" t="s">
        <v>6898</v>
      </c>
      <c r="I2342" s="1078" t="s">
        <v>6899</v>
      </c>
      <c r="J2342" s="1088" t="s">
        <v>709</v>
      </c>
      <c r="K2342" s="1089">
        <v>2004</v>
      </c>
    </row>
    <row r="2343" spans="1:11" ht="26.25" thickBot="1">
      <c r="A2343" s="1074" t="s">
        <v>6829</v>
      </c>
      <c r="B2343" s="1075" t="s">
        <v>6830</v>
      </c>
      <c r="C2343" s="1077">
        <v>910</v>
      </c>
      <c r="D2343" s="1090" t="s">
        <v>6935</v>
      </c>
      <c r="E2343" s="1077" t="s">
        <v>6936</v>
      </c>
      <c r="F2343" s="1077" t="s">
        <v>2835</v>
      </c>
      <c r="G2343" s="1077" t="s">
        <v>6937</v>
      </c>
      <c r="H2343" s="1078" t="s">
        <v>6898</v>
      </c>
      <c r="I2343" s="1078" t="s">
        <v>6899</v>
      </c>
      <c r="J2343" s="1088" t="s">
        <v>709</v>
      </c>
      <c r="K2343" s="1089">
        <v>2004</v>
      </c>
    </row>
    <row r="2344" spans="1:11" ht="30.75" thickBot="1">
      <c r="A2344" s="1074" t="s">
        <v>6829</v>
      </c>
      <c r="B2344" s="1075" t="s">
        <v>6830</v>
      </c>
      <c r="C2344" s="1077">
        <v>910</v>
      </c>
      <c r="D2344" s="1090" t="s">
        <v>6938</v>
      </c>
      <c r="E2344" s="1077" t="s">
        <v>6939</v>
      </c>
      <c r="F2344" s="1077" t="s">
        <v>6940</v>
      </c>
      <c r="G2344" s="1082" t="s">
        <v>6941</v>
      </c>
      <c r="H2344" s="1078" t="s">
        <v>6898</v>
      </c>
      <c r="I2344" s="1078" t="s">
        <v>6899</v>
      </c>
      <c r="J2344" s="1088" t="s">
        <v>709</v>
      </c>
      <c r="K2344" s="1089">
        <v>2004</v>
      </c>
    </row>
    <row r="2345" spans="1:11" ht="25.5">
      <c r="A2345" s="1074" t="s">
        <v>6829</v>
      </c>
      <c r="B2345" s="1075" t="s">
        <v>6830</v>
      </c>
      <c r="C2345" s="1077">
        <v>910</v>
      </c>
      <c r="D2345" s="1090" t="s">
        <v>6942</v>
      </c>
      <c r="E2345" s="1077" t="s">
        <v>3358</v>
      </c>
      <c r="F2345" s="1077" t="s">
        <v>2448</v>
      </c>
      <c r="G2345" s="1077" t="s">
        <v>6943</v>
      </c>
      <c r="H2345" s="1078" t="s">
        <v>6898</v>
      </c>
      <c r="I2345" s="1078" t="s">
        <v>6899</v>
      </c>
      <c r="J2345" s="1088" t="s">
        <v>709</v>
      </c>
      <c r="K2345" s="1089">
        <v>2004</v>
      </c>
    </row>
    <row r="2346" spans="1:11" ht="25.5">
      <c r="A2346" s="1074" t="s">
        <v>6829</v>
      </c>
      <c r="B2346" s="1075" t="s">
        <v>6830</v>
      </c>
      <c r="C2346" s="1077">
        <v>910</v>
      </c>
      <c r="D2346" s="1090" t="s">
        <v>6944</v>
      </c>
      <c r="E2346" s="1077" t="s">
        <v>3358</v>
      </c>
      <c r="F2346" s="1077" t="s">
        <v>2883</v>
      </c>
      <c r="G2346" s="1077" t="s">
        <v>6945</v>
      </c>
      <c r="H2346" s="1078" t="s">
        <v>6898</v>
      </c>
      <c r="I2346" s="1078" t="s">
        <v>6899</v>
      </c>
      <c r="J2346" s="1088" t="s">
        <v>709</v>
      </c>
      <c r="K2346" s="1089">
        <v>2004</v>
      </c>
    </row>
    <row r="2347" spans="1:11" ht="25.5">
      <c r="A2347" s="1074" t="s">
        <v>6829</v>
      </c>
      <c r="B2347" s="1075" t="s">
        <v>6830</v>
      </c>
      <c r="C2347" s="1077">
        <v>910</v>
      </c>
      <c r="D2347" s="1090" t="s">
        <v>6946</v>
      </c>
      <c r="E2347" s="1077" t="s">
        <v>6947</v>
      </c>
      <c r="F2347" s="1077" t="s">
        <v>6948</v>
      </c>
      <c r="G2347" s="1077" t="s">
        <v>6949</v>
      </c>
      <c r="H2347" s="1078" t="s">
        <v>6898</v>
      </c>
      <c r="I2347" s="1078" t="s">
        <v>6899</v>
      </c>
      <c r="J2347" s="1088" t="s">
        <v>709</v>
      </c>
      <c r="K2347" s="1089">
        <v>2004</v>
      </c>
    </row>
    <row r="2348" spans="1:11" ht="25.5">
      <c r="A2348" s="1074" t="s">
        <v>6829</v>
      </c>
      <c r="B2348" s="1075" t="s">
        <v>6830</v>
      </c>
      <c r="C2348" s="1077">
        <v>910</v>
      </c>
      <c r="D2348" s="1090" t="s">
        <v>6950</v>
      </c>
      <c r="E2348" s="1077" t="s">
        <v>6951</v>
      </c>
      <c r="F2348" s="1077" t="s">
        <v>6952</v>
      </c>
      <c r="G2348" s="1081" t="s">
        <v>6953</v>
      </c>
      <c r="H2348" s="1078" t="s">
        <v>6898</v>
      </c>
      <c r="I2348" s="1078" t="s">
        <v>6899</v>
      </c>
      <c r="J2348" s="1088" t="s">
        <v>709</v>
      </c>
      <c r="K2348" s="1089">
        <v>2004</v>
      </c>
    </row>
    <row r="2349" spans="1:11" ht="25.5">
      <c r="A2349" s="1074" t="s">
        <v>6829</v>
      </c>
      <c r="B2349" s="1075" t="s">
        <v>6830</v>
      </c>
      <c r="C2349" s="1077">
        <v>910</v>
      </c>
      <c r="D2349" s="1090" t="s">
        <v>6954</v>
      </c>
      <c r="E2349" s="1077" t="s">
        <v>3257</v>
      </c>
      <c r="F2349" s="1077" t="s">
        <v>2574</v>
      </c>
      <c r="G2349" s="1077" t="s">
        <v>6955</v>
      </c>
      <c r="H2349" s="1078" t="s">
        <v>6898</v>
      </c>
      <c r="I2349" s="1078" t="s">
        <v>6899</v>
      </c>
      <c r="J2349" s="1088" t="s">
        <v>709</v>
      </c>
      <c r="K2349" s="1089">
        <v>2004</v>
      </c>
    </row>
    <row r="2350" spans="1:11" ht="30">
      <c r="A2350" s="1074" t="s">
        <v>6956</v>
      </c>
      <c r="B2350" s="1075" t="s">
        <v>6830</v>
      </c>
      <c r="C2350" s="1077">
        <v>910</v>
      </c>
      <c r="D2350" s="1076">
        <v>12423215034454</v>
      </c>
      <c r="E2350" s="1079" t="s">
        <v>2146</v>
      </c>
      <c r="F2350" s="1079" t="s">
        <v>2846</v>
      </c>
      <c r="G2350" s="1091" t="s">
        <v>6957</v>
      </c>
      <c r="H2350" s="1092" t="s">
        <v>6958</v>
      </c>
      <c r="I2350" s="1092" t="s">
        <v>6959</v>
      </c>
      <c r="J2350" s="1093" t="s">
        <v>2123</v>
      </c>
      <c r="K2350" s="1089">
        <v>2013</v>
      </c>
    </row>
    <row r="2351" spans="1:11" ht="30">
      <c r="A2351" s="1074" t="s">
        <v>6956</v>
      </c>
      <c r="B2351" s="1075" t="s">
        <v>6830</v>
      </c>
      <c r="C2351" s="1077">
        <v>910</v>
      </c>
      <c r="D2351" s="1076">
        <v>12423215034455</v>
      </c>
      <c r="E2351" s="1079" t="s">
        <v>4016</v>
      </c>
      <c r="F2351" s="1079" t="s">
        <v>2612</v>
      </c>
      <c r="G2351" s="1092" t="s">
        <v>6960</v>
      </c>
      <c r="H2351" s="1092" t="s">
        <v>6958</v>
      </c>
      <c r="I2351" s="1092" t="s">
        <v>6959</v>
      </c>
      <c r="J2351" s="1093" t="s">
        <v>2123</v>
      </c>
      <c r="K2351" s="1089">
        <v>2013</v>
      </c>
    </row>
    <row r="2352" spans="1:11" ht="30">
      <c r="A2352" s="1074" t="s">
        <v>6956</v>
      </c>
      <c r="B2352" s="1075" t="s">
        <v>6830</v>
      </c>
      <c r="C2352" s="1077">
        <v>910</v>
      </c>
      <c r="D2352" s="1076">
        <v>12423215034456</v>
      </c>
      <c r="E2352" s="1079" t="s">
        <v>4016</v>
      </c>
      <c r="F2352" s="1079" t="s">
        <v>3357</v>
      </c>
      <c r="G2352" s="1092" t="s">
        <v>6961</v>
      </c>
      <c r="H2352" s="1092" t="s">
        <v>6958</v>
      </c>
      <c r="I2352" s="1092" t="s">
        <v>6959</v>
      </c>
      <c r="J2352" s="1093" t="s">
        <v>2123</v>
      </c>
      <c r="K2352" s="1089">
        <v>2013</v>
      </c>
    </row>
    <row r="2353" spans="1:11" ht="30">
      <c r="A2353" s="1074" t="s">
        <v>6956</v>
      </c>
      <c r="B2353" s="1075" t="s">
        <v>6830</v>
      </c>
      <c r="C2353" s="1077">
        <v>910</v>
      </c>
      <c r="D2353" s="1076">
        <v>12423215034457</v>
      </c>
      <c r="E2353" s="1079" t="s">
        <v>4016</v>
      </c>
      <c r="F2353" s="1079" t="s">
        <v>6962</v>
      </c>
      <c r="G2353" s="1092" t="s">
        <v>6963</v>
      </c>
      <c r="H2353" s="1092" t="s">
        <v>6958</v>
      </c>
      <c r="I2353" s="1092" t="s">
        <v>6959</v>
      </c>
      <c r="J2353" s="1093" t="s">
        <v>2123</v>
      </c>
      <c r="K2353" s="1089">
        <v>2013</v>
      </c>
    </row>
    <row r="2354" spans="1:11" ht="25.5">
      <c r="A2354" s="1074" t="s">
        <v>6956</v>
      </c>
      <c r="B2354" s="1075" t="s">
        <v>6830</v>
      </c>
      <c r="C2354" s="1077">
        <v>910</v>
      </c>
      <c r="D2354" s="1076">
        <v>12423215034458</v>
      </c>
      <c r="E2354" s="1079" t="s">
        <v>6964</v>
      </c>
      <c r="F2354" s="1079" t="s">
        <v>6965</v>
      </c>
      <c r="G2354" s="1092" t="s">
        <v>6966</v>
      </c>
      <c r="H2354" s="1092" t="s">
        <v>6958</v>
      </c>
      <c r="I2354" s="1092" t="s">
        <v>6959</v>
      </c>
      <c r="J2354" s="1093" t="s">
        <v>2123</v>
      </c>
      <c r="K2354" s="1089">
        <v>2013</v>
      </c>
    </row>
    <row r="2355" spans="1:11" ht="30">
      <c r="A2355" s="1074" t="s">
        <v>6956</v>
      </c>
      <c r="B2355" s="1075" t="s">
        <v>6830</v>
      </c>
      <c r="C2355" s="1077">
        <v>910</v>
      </c>
      <c r="D2355" s="1076">
        <v>12423215034459</v>
      </c>
      <c r="E2355" s="1079" t="s">
        <v>2148</v>
      </c>
      <c r="F2355" s="1079" t="s">
        <v>3213</v>
      </c>
      <c r="G2355" s="1092" t="s">
        <v>6967</v>
      </c>
      <c r="H2355" s="1092" t="s">
        <v>6958</v>
      </c>
      <c r="I2355" s="1092" t="s">
        <v>6959</v>
      </c>
      <c r="J2355" s="1093" t="s">
        <v>2123</v>
      </c>
      <c r="K2355" s="1089">
        <v>2013</v>
      </c>
    </row>
    <row r="2356" spans="1:11" ht="25.5">
      <c r="A2356" s="1074" t="s">
        <v>6956</v>
      </c>
      <c r="B2356" s="1075" t="s">
        <v>6830</v>
      </c>
      <c r="C2356" s="1077">
        <v>910</v>
      </c>
      <c r="D2356" s="1076">
        <v>12423215034460</v>
      </c>
      <c r="E2356" s="1079" t="s">
        <v>6968</v>
      </c>
      <c r="F2356" s="1079" t="s">
        <v>6969</v>
      </c>
      <c r="G2356" s="1092" t="s">
        <v>6970</v>
      </c>
      <c r="H2356" s="1092" t="s">
        <v>6958</v>
      </c>
      <c r="I2356" s="1092" t="s">
        <v>6959</v>
      </c>
      <c r="J2356" s="1093" t="s">
        <v>2123</v>
      </c>
      <c r="K2356" s="1089">
        <v>2013</v>
      </c>
    </row>
    <row r="2357" spans="1:11" ht="30">
      <c r="A2357" s="1074" t="s">
        <v>6956</v>
      </c>
      <c r="B2357" s="1075" t="s">
        <v>6830</v>
      </c>
      <c r="C2357" s="1077">
        <v>910</v>
      </c>
      <c r="D2357" s="1076">
        <v>12423215034461</v>
      </c>
      <c r="E2357" s="1079" t="s">
        <v>2411</v>
      </c>
      <c r="F2357" s="1079" t="s">
        <v>1496</v>
      </c>
      <c r="G2357" s="1092" t="s">
        <v>6971</v>
      </c>
      <c r="H2357" s="1092" t="s">
        <v>6958</v>
      </c>
      <c r="I2357" s="1092" t="s">
        <v>6959</v>
      </c>
      <c r="J2357" s="1093" t="s">
        <v>2123</v>
      </c>
      <c r="K2357" s="1089">
        <v>2013</v>
      </c>
    </row>
    <row r="2358" spans="1:11" ht="30">
      <c r="A2358" s="1074" t="s">
        <v>6956</v>
      </c>
      <c r="B2358" s="1075" t="s">
        <v>6830</v>
      </c>
      <c r="C2358" s="1077">
        <v>910</v>
      </c>
      <c r="D2358" s="1076">
        <v>12423215034462</v>
      </c>
      <c r="E2358" s="1079" t="s">
        <v>3252</v>
      </c>
      <c r="F2358" s="1079" t="s">
        <v>6972</v>
      </c>
      <c r="G2358" s="1092" t="s">
        <v>6973</v>
      </c>
      <c r="H2358" s="1092" t="s">
        <v>6958</v>
      </c>
      <c r="I2358" s="1092" t="s">
        <v>6959</v>
      </c>
      <c r="J2358" s="1093" t="s">
        <v>2123</v>
      </c>
      <c r="K2358" s="1089">
        <v>2013</v>
      </c>
    </row>
    <row r="2359" spans="1:11" ht="30">
      <c r="A2359" s="1074" t="s">
        <v>6956</v>
      </c>
      <c r="B2359" s="1075" t="s">
        <v>6830</v>
      </c>
      <c r="C2359" s="1077">
        <v>910</v>
      </c>
      <c r="D2359" s="1076">
        <v>12423215034463</v>
      </c>
      <c r="E2359" s="1079" t="s">
        <v>3252</v>
      </c>
      <c r="F2359" s="1079" t="s">
        <v>3639</v>
      </c>
      <c r="G2359" s="1092" t="s">
        <v>6974</v>
      </c>
      <c r="H2359" s="1092" t="s">
        <v>6958</v>
      </c>
      <c r="I2359" s="1092" t="s">
        <v>6959</v>
      </c>
      <c r="J2359" s="1093" t="s">
        <v>2123</v>
      </c>
      <c r="K2359" s="1089">
        <v>2013</v>
      </c>
    </row>
    <row r="2360" spans="1:11" ht="30">
      <c r="A2360" s="1074" t="s">
        <v>6956</v>
      </c>
      <c r="B2360" s="1075" t="s">
        <v>6830</v>
      </c>
      <c r="C2360" s="1077">
        <v>910</v>
      </c>
      <c r="D2360" s="1076">
        <v>12423215034464</v>
      </c>
      <c r="E2360" s="1079" t="s">
        <v>6975</v>
      </c>
      <c r="F2360" s="1079" t="s">
        <v>6976</v>
      </c>
      <c r="G2360" s="1092" t="s">
        <v>6977</v>
      </c>
      <c r="H2360" s="1092" t="s">
        <v>6958</v>
      </c>
      <c r="I2360" s="1092" t="s">
        <v>6959</v>
      </c>
      <c r="J2360" s="1093" t="s">
        <v>2123</v>
      </c>
      <c r="K2360" s="1089">
        <v>2013</v>
      </c>
    </row>
    <row r="2361" spans="1:11" ht="30">
      <c r="A2361" s="1074" t="s">
        <v>6956</v>
      </c>
      <c r="B2361" s="1075" t="s">
        <v>6830</v>
      </c>
      <c r="C2361" s="1077">
        <v>910</v>
      </c>
      <c r="D2361" s="1076">
        <v>12423215034465</v>
      </c>
      <c r="E2361" s="1079" t="s">
        <v>6978</v>
      </c>
      <c r="F2361" s="1079" t="s">
        <v>3213</v>
      </c>
      <c r="G2361" s="1092" t="s">
        <v>6979</v>
      </c>
      <c r="H2361" s="1092" t="s">
        <v>6958</v>
      </c>
      <c r="I2361" s="1092" t="s">
        <v>6959</v>
      </c>
      <c r="J2361" s="1093" t="s">
        <v>2123</v>
      </c>
      <c r="K2361" s="1089">
        <v>2013</v>
      </c>
    </row>
    <row r="2362" spans="1:11" ht="30">
      <c r="A2362" s="1074" t="s">
        <v>6956</v>
      </c>
      <c r="B2362" s="1075" t="s">
        <v>6830</v>
      </c>
      <c r="C2362" s="1077">
        <v>910</v>
      </c>
      <c r="D2362" s="1076">
        <v>12423215034466</v>
      </c>
      <c r="E2362" s="1079" t="s">
        <v>6980</v>
      </c>
      <c r="F2362" s="1079" t="s">
        <v>1601</v>
      </c>
      <c r="G2362" s="1092" t="s">
        <v>6981</v>
      </c>
      <c r="H2362" s="1092" t="s">
        <v>6958</v>
      </c>
      <c r="I2362" s="1092" t="s">
        <v>6959</v>
      </c>
      <c r="J2362" s="1093" t="s">
        <v>2123</v>
      </c>
      <c r="K2362" s="1089">
        <v>2013</v>
      </c>
    </row>
    <row r="2363" spans="1:11" ht="30">
      <c r="A2363" s="1074" t="s">
        <v>6956</v>
      </c>
      <c r="B2363" s="1075" t="s">
        <v>6830</v>
      </c>
      <c r="C2363" s="1077">
        <v>910</v>
      </c>
      <c r="D2363" s="1076">
        <v>12423215034467</v>
      </c>
      <c r="E2363" s="1079" t="s">
        <v>2126</v>
      </c>
      <c r="F2363" s="1079" t="s">
        <v>3633</v>
      </c>
      <c r="G2363" s="1092" t="s">
        <v>6982</v>
      </c>
      <c r="H2363" s="1092" t="s">
        <v>6958</v>
      </c>
      <c r="I2363" s="1092" t="s">
        <v>6959</v>
      </c>
      <c r="J2363" s="1093" t="s">
        <v>2123</v>
      </c>
      <c r="K2363" s="1089">
        <v>2013</v>
      </c>
    </row>
    <row r="2364" spans="1:11" ht="30">
      <c r="A2364" s="1074" t="s">
        <v>6956</v>
      </c>
      <c r="B2364" s="1075" t="s">
        <v>6830</v>
      </c>
      <c r="C2364" s="1077">
        <v>910</v>
      </c>
      <c r="D2364" s="1076">
        <v>12423215034468</v>
      </c>
      <c r="E2364" s="1079" t="s">
        <v>6861</v>
      </c>
      <c r="F2364" s="1079" t="s">
        <v>2415</v>
      </c>
      <c r="G2364" s="1092" t="s">
        <v>6983</v>
      </c>
      <c r="H2364" s="1092" t="s">
        <v>6958</v>
      </c>
      <c r="I2364" s="1092" t="s">
        <v>6959</v>
      </c>
      <c r="J2364" s="1093" t="s">
        <v>2123</v>
      </c>
      <c r="K2364" s="1089">
        <v>2013</v>
      </c>
    </row>
    <row r="2365" spans="1:11" ht="30">
      <c r="A2365" s="1074" t="s">
        <v>6956</v>
      </c>
      <c r="B2365" s="1075" t="s">
        <v>6830</v>
      </c>
      <c r="C2365" s="1077">
        <v>910</v>
      </c>
      <c r="D2365" s="1076">
        <v>12423215034469</v>
      </c>
      <c r="E2365" s="1079" t="s">
        <v>6984</v>
      </c>
      <c r="F2365" s="1079" t="s">
        <v>1191</v>
      </c>
      <c r="G2365" s="1092" t="s">
        <v>6985</v>
      </c>
      <c r="H2365" s="1092" t="s">
        <v>6958</v>
      </c>
      <c r="I2365" s="1092" t="s">
        <v>6959</v>
      </c>
      <c r="J2365" s="1093" t="s">
        <v>2123</v>
      </c>
      <c r="K2365" s="1089">
        <v>2013</v>
      </c>
    </row>
    <row r="2366" spans="1:11" ht="30">
      <c r="A2366" s="1074" t="s">
        <v>6956</v>
      </c>
      <c r="B2366" s="1075" t="s">
        <v>6830</v>
      </c>
      <c r="C2366" s="1077">
        <v>910</v>
      </c>
      <c r="D2366" s="1076">
        <v>12423215034470</v>
      </c>
      <c r="E2366" s="1079" t="s">
        <v>6986</v>
      </c>
      <c r="F2366" s="1079" t="s">
        <v>6987</v>
      </c>
      <c r="G2366" s="1092" t="s">
        <v>6988</v>
      </c>
      <c r="H2366" s="1092" t="s">
        <v>6958</v>
      </c>
      <c r="I2366" s="1092" t="s">
        <v>6959</v>
      </c>
      <c r="J2366" s="1093" t="s">
        <v>2123</v>
      </c>
      <c r="K2366" s="1089">
        <v>2013</v>
      </c>
    </row>
    <row r="2367" spans="1:11" ht="25.5">
      <c r="A2367" s="1074" t="s">
        <v>6956</v>
      </c>
      <c r="B2367" s="1075" t="s">
        <v>6830</v>
      </c>
      <c r="C2367" s="1077">
        <v>910</v>
      </c>
      <c r="D2367" s="1076">
        <v>12423215034471</v>
      </c>
      <c r="E2367" s="1079" t="s">
        <v>6989</v>
      </c>
      <c r="F2367" s="1079" t="s">
        <v>6926</v>
      </c>
      <c r="G2367" s="1092" t="s">
        <v>6990</v>
      </c>
      <c r="H2367" s="1092" t="s">
        <v>6958</v>
      </c>
      <c r="I2367" s="1092" t="s">
        <v>6959</v>
      </c>
      <c r="J2367" s="1093" t="s">
        <v>2123</v>
      </c>
      <c r="K2367" s="1089">
        <v>2013</v>
      </c>
    </row>
    <row r="2368" spans="1:11" ht="25.5">
      <c r="A2368" s="1074" t="s">
        <v>6956</v>
      </c>
      <c r="B2368" s="1075" t="s">
        <v>6830</v>
      </c>
      <c r="C2368" s="1077">
        <v>910</v>
      </c>
      <c r="D2368" s="1076">
        <v>12423215034472</v>
      </c>
      <c r="E2368" s="1079" t="s">
        <v>6991</v>
      </c>
      <c r="F2368" s="1079" t="s">
        <v>6992</v>
      </c>
      <c r="G2368" s="1092" t="s">
        <v>6993</v>
      </c>
      <c r="H2368" s="1092" t="s">
        <v>6958</v>
      </c>
      <c r="I2368" s="1092" t="s">
        <v>6959</v>
      </c>
      <c r="J2368" s="1093" t="s">
        <v>2123</v>
      </c>
      <c r="K2368" s="1089">
        <v>2013</v>
      </c>
    </row>
    <row r="2369" spans="1:11" ht="30">
      <c r="A2369" s="1074" t="s">
        <v>6956</v>
      </c>
      <c r="B2369" s="1075" t="s">
        <v>6830</v>
      </c>
      <c r="C2369" s="1077">
        <v>910</v>
      </c>
      <c r="D2369" s="1076">
        <v>12423215034473</v>
      </c>
      <c r="E2369" s="1079" t="s">
        <v>2439</v>
      </c>
      <c r="F2369" s="1079" t="s">
        <v>6994</v>
      </c>
      <c r="G2369" s="1092" t="s">
        <v>6995</v>
      </c>
      <c r="H2369" s="1092" t="s">
        <v>6958</v>
      </c>
      <c r="I2369" s="1092" t="s">
        <v>6959</v>
      </c>
      <c r="J2369" s="1093" t="s">
        <v>2123</v>
      </c>
      <c r="K2369" s="1089">
        <v>2013</v>
      </c>
    </row>
    <row r="2370" spans="1:11" ht="25.5">
      <c r="A2370" s="1074" t="s">
        <v>6956</v>
      </c>
      <c r="B2370" s="1075" t="s">
        <v>6830</v>
      </c>
      <c r="C2370" s="1077">
        <v>910</v>
      </c>
      <c r="D2370" s="1076">
        <v>12423215034474</v>
      </c>
      <c r="E2370" s="1079" t="s">
        <v>6996</v>
      </c>
      <c r="F2370" s="1079" t="s">
        <v>6997</v>
      </c>
      <c r="G2370" s="1092" t="s">
        <v>6998</v>
      </c>
      <c r="H2370" s="1092" t="s">
        <v>6958</v>
      </c>
      <c r="I2370" s="1092" t="s">
        <v>6959</v>
      </c>
      <c r="J2370" s="1093" t="s">
        <v>2123</v>
      </c>
      <c r="K2370" s="1089">
        <v>2013</v>
      </c>
    </row>
    <row r="2371" spans="1:11" ht="25.5">
      <c r="A2371" s="1074" t="s">
        <v>6829</v>
      </c>
      <c r="B2371" s="1075" t="s">
        <v>6830</v>
      </c>
      <c r="C2371" s="1077">
        <v>915</v>
      </c>
      <c r="D2371" s="1084">
        <v>99423215106454</v>
      </c>
      <c r="E2371" s="1077" t="s">
        <v>6999</v>
      </c>
      <c r="F2371" s="1077" t="s">
        <v>2949</v>
      </c>
      <c r="G2371" s="1080" t="s">
        <v>7000</v>
      </c>
      <c r="H2371" s="1092" t="s">
        <v>6833</v>
      </c>
      <c r="I2371" s="1092" t="s">
        <v>6834</v>
      </c>
      <c r="J2371" s="1077" t="s">
        <v>25</v>
      </c>
      <c r="K2371" s="1077">
        <v>2000</v>
      </c>
    </row>
    <row r="2372" spans="1:11" ht="30">
      <c r="A2372" s="1074" t="s">
        <v>6829</v>
      </c>
      <c r="B2372" s="1075" t="s">
        <v>6830</v>
      </c>
      <c r="C2372" s="1077">
        <v>915</v>
      </c>
      <c r="D2372" s="1076">
        <v>99423215106455</v>
      </c>
      <c r="E2372" s="1077" t="s">
        <v>7001</v>
      </c>
      <c r="F2372" s="1079" t="s">
        <v>2808</v>
      </c>
      <c r="G2372" s="1092" t="s">
        <v>7002</v>
      </c>
      <c r="H2372" s="1092" t="s">
        <v>6833</v>
      </c>
      <c r="I2372" s="1092" t="s">
        <v>6834</v>
      </c>
      <c r="J2372" s="1077" t="s">
        <v>25</v>
      </c>
      <c r="K2372" s="1077">
        <v>2000</v>
      </c>
    </row>
    <row r="2373" spans="1:11" ht="25.5">
      <c r="A2373" s="1074" t="s">
        <v>6829</v>
      </c>
      <c r="B2373" s="1075" t="s">
        <v>6830</v>
      </c>
      <c r="C2373" s="1077">
        <v>915</v>
      </c>
      <c r="D2373" s="1076">
        <v>99423215106456</v>
      </c>
      <c r="E2373" s="1077" t="s">
        <v>7003</v>
      </c>
      <c r="F2373" s="1077" t="s">
        <v>3118</v>
      </c>
      <c r="G2373" s="1092" t="s">
        <v>7004</v>
      </c>
      <c r="H2373" s="1092" t="s">
        <v>6833</v>
      </c>
      <c r="I2373" s="1092" t="s">
        <v>6834</v>
      </c>
      <c r="J2373" s="1077" t="s">
        <v>25</v>
      </c>
      <c r="K2373" s="1077">
        <v>2000</v>
      </c>
    </row>
    <row r="2374" spans="1:11" ht="25.5">
      <c r="A2374" s="1074" t="s">
        <v>6829</v>
      </c>
      <c r="B2374" s="1075" t="s">
        <v>6830</v>
      </c>
      <c r="C2374" s="1077">
        <v>915</v>
      </c>
      <c r="D2374" s="1076">
        <v>99423415106457</v>
      </c>
      <c r="E2374" s="1077" t="s">
        <v>3680</v>
      </c>
      <c r="F2374" s="1077" t="s">
        <v>1648</v>
      </c>
      <c r="G2374" s="1092" t="s">
        <v>7005</v>
      </c>
      <c r="H2374" s="1092" t="s">
        <v>6833</v>
      </c>
      <c r="I2374" s="1092" t="s">
        <v>6834</v>
      </c>
      <c r="J2374" s="1077" t="s">
        <v>25</v>
      </c>
      <c r="K2374" s="1077">
        <v>2000</v>
      </c>
    </row>
    <row r="2375" spans="1:11" ht="25.5">
      <c r="A2375" s="1074" t="s">
        <v>6829</v>
      </c>
      <c r="B2375" s="1075" t="s">
        <v>6830</v>
      </c>
      <c r="C2375" s="1077">
        <v>915</v>
      </c>
      <c r="D2375" s="1094">
        <v>99423215106458</v>
      </c>
      <c r="E2375" s="1077" t="s">
        <v>7006</v>
      </c>
      <c r="F2375" s="1077" t="s">
        <v>2797</v>
      </c>
      <c r="G2375" s="1092" t="s">
        <v>7007</v>
      </c>
      <c r="H2375" s="1092" t="s">
        <v>6833</v>
      </c>
      <c r="I2375" s="1092" t="s">
        <v>6834</v>
      </c>
      <c r="J2375" s="1077" t="s">
        <v>25</v>
      </c>
      <c r="K2375" s="1077">
        <v>2000</v>
      </c>
    </row>
    <row r="2376" spans="1:11" ht="30">
      <c r="A2376" s="1074" t="s">
        <v>6829</v>
      </c>
      <c r="B2376" s="1075" t="s">
        <v>6830</v>
      </c>
      <c r="C2376" s="1077">
        <v>915</v>
      </c>
      <c r="D2376" s="1095">
        <v>99423215106459</v>
      </c>
      <c r="E2376" s="1096" t="s">
        <v>7008</v>
      </c>
      <c r="F2376" s="1096" t="s">
        <v>1191</v>
      </c>
      <c r="G2376" s="1092" t="s">
        <v>7009</v>
      </c>
      <c r="H2376" s="1092" t="s">
        <v>6833</v>
      </c>
      <c r="I2376" s="1092" t="s">
        <v>6834</v>
      </c>
      <c r="J2376" s="1096" t="s">
        <v>25</v>
      </c>
      <c r="K2376" s="1096">
        <v>2000</v>
      </c>
    </row>
    <row r="2377" spans="1:11" ht="25.5">
      <c r="A2377" s="1074" t="s">
        <v>6829</v>
      </c>
      <c r="B2377" s="1075" t="s">
        <v>6830</v>
      </c>
      <c r="C2377" s="1077">
        <v>915</v>
      </c>
      <c r="D2377" s="1076">
        <v>99423215106460</v>
      </c>
      <c r="E2377" s="1077" t="s">
        <v>7010</v>
      </c>
      <c r="F2377" s="1077" t="s">
        <v>7011</v>
      </c>
      <c r="G2377" s="1092" t="s">
        <v>7012</v>
      </c>
      <c r="H2377" s="1092" t="s">
        <v>6833</v>
      </c>
      <c r="I2377" s="1092" t="s">
        <v>6834</v>
      </c>
      <c r="J2377" s="1077" t="s">
        <v>25</v>
      </c>
      <c r="K2377" s="1077">
        <v>2000</v>
      </c>
    </row>
    <row r="2378" spans="1:11" ht="26.25" thickBot="1">
      <c r="A2378" s="1074" t="s">
        <v>6829</v>
      </c>
      <c r="B2378" s="1075" t="s">
        <v>6830</v>
      </c>
      <c r="C2378" s="1077">
        <v>915</v>
      </c>
      <c r="D2378" s="1076">
        <v>99423215106461</v>
      </c>
      <c r="E2378" s="1077" t="s">
        <v>5578</v>
      </c>
      <c r="F2378" s="1077" t="s">
        <v>7013</v>
      </c>
      <c r="G2378" s="1080" t="s">
        <v>7014</v>
      </c>
      <c r="H2378" s="1092" t="s">
        <v>6833</v>
      </c>
      <c r="I2378" s="1092" t="s">
        <v>6834</v>
      </c>
      <c r="J2378" s="1077" t="s">
        <v>25</v>
      </c>
      <c r="K2378" s="1077">
        <v>2000</v>
      </c>
    </row>
    <row r="2379" spans="1:11" ht="30.75" thickBot="1">
      <c r="A2379" s="1074" t="s">
        <v>6829</v>
      </c>
      <c r="B2379" s="1075" t="s">
        <v>6830</v>
      </c>
      <c r="C2379" s="1077">
        <v>915</v>
      </c>
      <c r="D2379" s="1084">
        <v>99423215106462</v>
      </c>
      <c r="E2379" s="1077" t="s">
        <v>6929</v>
      </c>
      <c r="F2379" s="1077" t="s">
        <v>7015</v>
      </c>
      <c r="G2379" s="1082" t="s">
        <v>7016</v>
      </c>
      <c r="H2379" s="1092" t="s">
        <v>6833</v>
      </c>
      <c r="I2379" s="1092" t="s">
        <v>6834</v>
      </c>
      <c r="J2379" s="1077" t="s">
        <v>25</v>
      </c>
      <c r="K2379" s="1077">
        <v>2000</v>
      </c>
    </row>
    <row r="2380" spans="1:11" ht="25.5">
      <c r="A2380" s="1074" t="s">
        <v>6829</v>
      </c>
      <c r="B2380" s="1075" t="s">
        <v>6830</v>
      </c>
      <c r="C2380" s="1077">
        <v>915</v>
      </c>
      <c r="D2380" s="1076">
        <v>99423215106463</v>
      </c>
      <c r="E2380" s="1077" t="s">
        <v>7017</v>
      </c>
      <c r="F2380" s="1077" t="s">
        <v>3514</v>
      </c>
      <c r="G2380" s="1080" t="s">
        <v>7018</v>
      </c>
      <c r="H2380" s="1092" t="s">
        <v>6833</v>
      </c>
      <c r="I2380" s="1092" t="s">
        <v>6834</v>
      </c>
      <c r="J2380" s="1077" t="s">
        <v>25</v>
      </c>
      <c r="K2380" s="1077">
        <v>2000</v>
      </c>
    </row>
    <row r="2381" spans="1:11" ht="30.75" thickBot="1">
      <c r="A2381" s="1074" t="s">
        <v>6829</v>
      </c>
      <c r="B2381" s="1075" t="s">
        <v>6830</v>
      </c>
      <c r="C2381" s="1077">
        <v>915</v>
      </c>
      <c r="D2381" s="1076">
        <v>99423215106464</v>
      </c>
      <c r="E2381" s="1077" t="s">
        <v>7019</v>
      </c>
      <c r="F2381" s="1077" t="s">
        <v>3541</v>
      </c>
      <c r="G2381" s="1092" t="s">
        <v>7020</v>
      </c>
      <c r="H2381" s="1092" t="s">
        <v>6833</v>
      </c>
      <c r="I2381" s="1092" t="s">
        <v>6834</v>
      </c>
      <c r="J2381" s="1077" t="s">
        <v>25</v>
      </c>
      <c r="K2381" s="1077">
        <v>2000</v>
      </c>
    </row>
    <row r="2382" spans="1:11" ht="30.75" thickBot="1">
      <c r="A2382" s="1074" t="s">
        <v>6829</v>
      </c>
      <c r="B2382" s="1075" t="s">
        <v>6830</v>
      </c>
      <c r="C2382" s="1077">
        <v>915</v>
      </c>
      <c r="D2382" s="1076">
        <v>99423215106465</v>
      </c>
      <c r="E2382" s="1077" t="s">
        <v>7021</v>
      </c>
      <c r="F2382" s="1077" t="s">
        <v>7022</v>
      </c>
      <c r="G2382" s="1082" t="s">
        <v>7023</v>
      </c>
      <c r="H2382" s="1092" t="s">
        <v>6833</v>
      </c>
      <c r="I2382" s="1092" t="s">
        <v>6834</v>
      </c>
      <c r="J2382" s="1077" t="s">
        <v>25</v>
      </c>
      <c r="K2382" s="1077">
        <v>2000</v>
      </c>
    </row>
    <row r="2383" spans="1:11" ht="30.75" thickBot="1">
      <c r="A2383" s="1074" t="s">
        <v>6829</v>
      </c>
      <c r="B2383" s="1075" t="s">
        <v>6830</v>
      </c>
      <c r="C2383" s="1077">
        <v>915</v>
      </c>
      <c r="D2383" s="1076">
        <v>99423215106466</v>
      </c>
      <c r="E2383" s="1077" t="s">
        <v>7024</v>
      </c>
      <c r="F2383" s="1079" t="s">
        <v>7025</v>
      </c>
      <c r="G2383" s="1092" t="s">
        <v>7026</v>
      </c>
      <c r="H2383" s="1092" t="s">
        <v>6833</v>
      </c>
      <c r="I2383" s="1092" t="s">
        <v>6834</v>
      </c>
      <c r="J2383" s="1077" t="s">
        <v>25</v>
      </c>
      <c r="K2383" s="1077">
        <v>2000</v>
      </c>
    </row>
    <row r="2384" spans="1:11" ht="30.75" thickBot="1">
      <c r="A2384" s="1074" t="s">
        <v>6829</v>
      </c>
      <c r="B2384" s="1075" t="s">
        <v>6830</v>
      </c>
      <c r="C2384" s="1077">
        <v>915</v>
      </c>
      <c r="D2384" s="1076">
        <v>99423215106467</v>
      </c>
      <c r="E2384" s="1077" t="s">
        <v>6996</v>
      </c>
      <c r="F2384" s="1077" t="s">
        <v>7027</v>
      </c>
      <c r="G2384" s="1082" t="s">
        <v>7028</v>
      </c>
      <c r="H2384" s="1092" t="s">
        <v>6833</v>
      </c>
      <c r="I2384" s="1092" t="s">
        <v>6834</v>
      </c>
      <c r="J2384" s="1077" t="s">
        <v>25</v>
      </c>
      <c r="K2384" s="1077">
        <v>2000</v>
      </c>
    </row>
    <row r="2385" spans="1:11" ht="30">
      <c r="A2385" s="1074" t="s">
        <v>6829</v>
      </c>
      <c r="B2385" s="1075" t="s">
        <v>6830</v>
      </c>
      <c r="C2385" s="1077">
        <v>915</v>
      </c>
      <c r="D2385" s="1076">
        <v>99423215106468</v>
      </c>
      <c r="E2385" s="1077" t="s">
        <v>6890</v>
      </c>
      <c r="F2385" s="1077" t="s">
        <v>3378</v>
      </c>
      <c r="G2385" s="1092" t="s">
        <v>7029</v>
      </c>
      <c r="H2385" s="1092" t="s">
        <v>6833</v>
      </c>
      <c r="I2385" s="1092" t="s">
        <v>6834</v>
      </c>
      <c r="J2385" s="1077" t="s">
        <v>25</v>
      </c>
      <c r="K2385" s="1077">
        <v>2000</v>
      </c>
    </row>
    <row r="2386" spans="1:11" ht="25.5">
      <c r="A2386" s="1074" t="s">
        <v>6829</v>
      </c>
      <c r="B2386" s="1075" t="s">
        <v>6830</v>
      </c>
      <c r="C2386" s="1077">
        <v>915</v>
      </c>
      <c r="D2386" s="1076">
        <v>99423245106469</v>
      </c>
      <c r="E2386" s="1077" t="s">
        <v>7030</v>
      </c>
      <c r="F2386" s="1077" t="s">
        <v>2448</v>
      </c>
      <c r="G2386" s="1080" t="s">
        <v>7031</v>
      </c>
      <c r="H2386" s="1092" t="s">
        <v>6833</v>
      </c>
      <c r="I2386" s="1092" t="s">
        <v>6834</v>
      </c>
      <c r="J2386" s="1077" t="s">
        <v>25</v>
      </c>
      <c r="K2386" s="1077">
        <v>2000</v>
      </c>
    </row>
    <row r="2387" spans="1:11" ht="25.5">
      <c r="A2387" s="1074" t="s">
        <v>6829</v>
      </c>
      <c r="B2387" s="1075" t="s">
        <v>6830</v>
      </c>
      <c r="C2387" s="1077">
        <v>915</v>
      </c>
      <c r="D2387" s="1090" t="s">
        <v>7032</v>
      </c>
      <c r="E2387" s="1097" t="s">
        <v>7033</v>
      </c>
      <c r="F2387" s="1097" t="s">
        <v>2421</v>
      </c>
      <c r="G2387" s="1081" t="s">
        <v>7034</v>
      </c>
      <c r="H2387" s="1092" t="s">
        <v>6898</v>
      </c>
      <c r="I2387" s="1092" t="s">
        <v>6899</v>
      </c>
      <c r="J2387" s="1098" t="s">
        <v>709</v>
      </c>
      <c r="K2387" s="1099">
        <v>2004</v>
      </c>
    </row>
    <row r="2388" spans="1:11" ht="25.5">
      <c r="A2388" s="1074" t="s">
        <v>6829</v>
      </c>
      <c r="B2388" s="1075" t="s">
        <v>6830</v>
      </c>
      <c r="C2388" s="1077">
        <v>915</v>
      </c>
      <c r="D2388" s="1090" t="s">
        <v>7035</v>
      </c>
      <c r="E2388" s="1080" t="s">
        <v>3257</v>
      </c>
      <c r="F2388" s="1080" t="s">
        <v>2490</v>
      </c>
      <c r="G2388" s="1081" t="s">
        <v>7036</v>
      </c>
      <c r="H2388" s="1092" t="s">
        <v>6898</v>
      </c>
      <c r="I2388" s="1092" t="s">
        <v>6899</v>
      </c>
      <c r="J2388" s="1098" t="s">
        <v>709</v>
      </c>
      <c r="K2388" s="1099">
        <v>2004</v>
      </c>
    </row>
    <row r="2389" spans="1:11" ht="25.5">
      <c r="A2389" s="1074" t="s">
        <v>6829</v>
      </c>
      <c r="B2389" s="1075" t="s">
        <v>6830</v>
      </c>
      <c r="C2389" s="1077">
        <v>915</v>
      </c>
      <c r="D2389" s="1090" t="s">
        <v>7037</v>
      </c>
      <c r="E2389" s="1080" t="s">
        <v>7038</v>
      </c>
      <c r="F2389" s="1080" t="s">
        <v>3032</v>
      </c>
      <c r="G2389" s="1081" t="s">
        <v>7039</v>
      </c>
      <c r="H2389" s="1092" t="s">
        <v>6898</v>
      </c>
      <c r="I2389" s="1092" t="s">
        <v>6899</v>
      </c>
      <c r="J2389" s="1098" t="s">
        <v>709</v>
      </c>
      <c r="K2389" s="1099">
        <v>2004</v>
      </c>
    </row>
    <row r="2390" spans="1:11" ht="25.5">
      <c r="A2390" s="1074" t="s">
        <v>6829</v>
      </c>
      <c r="B2390" s="1075" t="s">
        <v>6830</v>
      </c>
      <c r="C2390" s="1077">
        <v>915</v>
      </c>
      <c r="D2390" s="1090" t="s">
        <v>7040</v>
      </c>
      <c r="E2390" s="1080" t="s">
        <v>7041</v>
      </c>
      <c r="F2390" s="1080" t="s">
        <v>2659</v>
      </c>
      <c r="G2390" s="1100" t="s">
        <v>7042</v>
      </c>
      <c r="H2390" s="1092" t="s">
        <v>6898</v>
      </c>
      <c r="I2390" s="1092" t="s">
        <v>6899</v>
      </c>
      <c r="J2390" s="1098" t="s">
        <v>709</v>
      </c>
      <c r="K2390" s="1099">
        <v>2004</v>
      </c>
    </row>
    <row r="2391" spans="1:11" ht="25.5">
      <c r="A2391" s="1074" t="s">
        <v>6829</v>
      </c>
      <c r="B2391" s="1075" t="s">
        <v>6830</v>
      </c>
      <c r="C2391" s="1077">
        <v>915</v>
      </c>
      <c r="D2391" s="1090" t="s">
        <v>7043</v>
      </c>
      <c r="E2391" s="1080" t="s">
        <v>7008</v>
      </c>
      <c r="F2391" s="1080" t="s">
        <v>1546</v>
      </c>
      <c r="G2391" s="1077" t="s">
        <v>7044</v>
      </c>
      <c r="H2391" s="1092" t="s">
        <v>6898</v>
      </c>
      <c r="I2391" s="1092" t="s">
        <v>6899</v>
      </c>
      <c r="J2391" s="1098" t="s">
        <v>709</v>
      </c>
      <c r="K2391" s="1099">
        <v>2004</v>
      </c>
    </row>
    <row r="2392" spans="1:11" ht="26.25" thickBot="1">
      <c r="A2392" s="1074" t="s">
        <v>6829</v>
      </c>
      <c r="B2392" s="1075" t="s">
        <v>6830</v>
      </c>
      <c r="C2392" s="1077">
        <v>915</v>
      </c>
      <c r="D2392" s="1090" t="s">
        <v>7045</v>
      </c>
      <c r="E2392" s="1080" t="s">
        <v>7046</v>
      </c>
      <c r="F2392" s="1080" t="s">
        <v>3949</v>
      </c>
      <c r="G2392" s="1080" t="s">
        <v>7047</v>
      </c>
      <c r="H2392" s="1092" t="s">
        <v>6898</v>
      </c>
      <c r="I2392" s="1092" t="s">
        <v>6899</v>
      </c>
      <c r="J2392" s="1098" t="s">
        <v>709</v>
      </c>
      <c r="K2392" s="1099">
        <v>2004</v>
      </c>
    </row>
    <row r="2393" spans="1:11" ht="26.25" thickBot="1">
      <c r="A2393" s="1074" t="s">
        <v>6829</v>
      </c>
      <c r="B2393" s="1075" t="s">
        <v>6830</v>
      </c>
      <c r="C2393" s="1077">
        <v>915</v>
      </c>
      <c r="D2393" s="1090" t="s">
        <v>7048</v>
      </c>
      <c r="E2393" s="1080" t="s">
        <v>5588</v>
      </c>
      <c r="F2393" s="1080" t="s">
        <v>7049</v>
      </c>
      <c r="G2393" s="1082" t="s">
        <v>7050</v>
      </c>
      <c r="H2393" s="1092" t="s">
        <v>6898</v>
      </c>
      <c r="I2393" s="1092" t="s">
        <v>6899</v>
      </c>
      <c r="J2393" s="1098" t="s">
        <v>709</v>
      </c>
      <c r="K2393" s="1099">
        <v>2004</v>
      </c>
    </row>
    <row r="2394" spans="1:11" ht="25.5">
      <c r="A2394" s="1074" t="s">
        <v>6829</v>
      </c>
      <c r="B2394" s="1075" t="s">
        <v>6830</v>
      </c>
      <c r="C2394" s="1077">
        <v>915</v>
      </c>
      <c r="D2394" s="1090" t="s">
        <v>7051</v>
      </c>
      <c r="E2394" s="1080" t="s">
        <v>7052</v>
      </c>
      <c r="F2394" s="1080" t="s">
        <v>6584</v>
      </c>
      <c r="G2394" s="1080" t="s">
        <v>7053</v>
      </c>
      <c r="H2394" s="1092" t="s">
        <v>6898</v>
      </c>
      <c r="I2394" s="1092" t="s">
        <v>6899</v>
      </c>
      <c r="J2394" s="1098" t="s">
        <v>709</v>
      </c>
      <c r="K2394" s="1099">
        <v>2004</v>
      </c>
    </row>
    <row r="2395" spans="1:11" ht="25.5">
      <c r="A2395" s="1074" t="s">
        <v>6829</v>
      </c>
      <c r="B2395" s="1075" t="s">
        <v>6830</v>
      </c>
      <c r="C2395" s="1077">
        <v>915</v>
      </c>
      <c r="D2395" s="1090" t="s">
        <v>7054</v>
      </c>
      <c r="E2395" s="1080" t="s">
        <v>6929</v>
      </c>
      <c r="F2395" s="1080" t="s">
        <v>2483</v>
      </c>
      <c r="G2395" s="1100" t="s">
        <v>7055</v>
      </c>
      <c r="H2395" s="1092" t="s">
        <v>6898</v>
      </c>
      <c r="I2395" s="1092" t="s">
        <v>6899</v>
      </c>
      <c r="J2395" s="1098" t="s">
        <v>709</v>
      </c>
      <c r="K2395" s="1099">
        <v>2004</v>
      </c>
    </row>
    <row r="2396" spans="1:11" ht="25.5">
      <c r="A2396" s="1074" t="s">
        <v>6829</v>
      </c>
      <c r="B2396" s="1075" t="s">
        <v>6830</v>
      </c>
      <c r="C2396" s="1077">
        <v>915</v>
      </c>
      <c r="D2396" s="1090" t="s">
        <v>7056</v>
      </c>
      <c r="E2396" s="1080" t="s">
        <v>7057</v>
      </c>
      <c r="F2396" s="1080" t="s">
        <v>7058</v>
      </c>
      <c r="G2396" s="1080" t="s">
        <v>7059</v>
      </c>
      <c r="H2396" s="1092" t="s">
        <v>6898</v>
      </c>
      <c r="I2396" s="1092" t="s">
        <v>6899</v>
      </c>
      <c r="J2396" s="1098" t="s">
        <v>709</v>
      </c>
      <c r="K2396" s="1099">
        <v>2004</v>
      </c>
    </row>
    <row r="2397" spans="1:11" ht="25.5">
      <c r="A2397" s="1074" t="s">
        <v>6829</v>
      </c>
      <c r="B2397" s="1075" t="s">
        <v>6830</v>
      </c>
      <c r="C2397" s="1077">
        <v>915</v>
      </c>
      <c r="D2397" s="1090" t="s">
        <v>7060</v>
      </c>
      <c r="E2397" s="1080" t="s">
        <v>7061</v>
      </c>
      <c r="F2397" s="1080" t="s">
        <v>2448</v>
      </c>
      <c r="G2397" s="1080" t="s">
        <v>7062</v>
      </c>
      <c r="H2397" s="1092" t="s">
        <v>6898</v>
      </c>
      <c r="I2397" s="1092" t="s">
        <v>6899</v>
      </c>
      <c r="J2397" s="1098" t="s">
        <v>709</v>
      </c>
      <c r="K2397" s="1099">
        <v>2004</v>
      </c>
    </row>
    <row r="2398" spans="1:11" ht="25.5">
      <c r="A2398" s="1074" t="s">
        <v>6829</v>
      </c>
      <c r="B2398" s="1075" t="s">
        <v>6830</v>
      </c>
      <c r="C2398" s="1077">
        <v>915</v>
      </c>
      <c r="D2398" s="1090" t="s">
        <v>7063</v>
      </c>
      <c r="E2398" s="1080" t="s">
        <v>7064</v>
      </c>
      <c r="F2398" s="1080" t="s">
        <v>1495</v>
      </c>
      <c r="G2398" s="1080" t="s">
        <v>7065</v>
      </c>
      <c r="H2398" s="1092" t="s">
        <v>6898</v>
      </c>
      <c r="I2398" s="1092" t="s">
        <v>6899</v>
      </c>
      <c r="J2398" s="1098" t="s">
        <v>709</v>
      </c>
      <c r="K2398" s="1099">
        <v>2004</v>
      </c>
    </row>
    <row r="2399" spans="1:11" ht="25.5">
      <c r="A2399" s="1074" t="s">
        <v>6829</v>
      </c>
      <c r="B2399" s="1075" t="s">
        <v>6830</v>
      </c>
      <c r="C2399" s="1077">
        <v>915</v>
      </c>
      <c r="D2399" s="1090" t="s">
        <v>7066</v>
      </c>
      <c r="E2399" s="1080" t="s">
        <v>7067</v>
      </c>
      <c r="F2399" s="1080" t="s">
        <v>3797</v>
      </c>
      <c r="G2399" s="1077" t="s">
        <v>7068</v>
      </c>
      <c r="H2399" s="1092" t="s">
        <v>6898</v>
      </c>
      <c r="I2399" s="1092" t="s">
        <v>6899</v>
      </c>
      <c r="J2399" s="1098" t="s">
        <v>709</v>
      </c>
      <c r="K2399" s="1099">
        <v>2004</v>
      </c>
    </row>
    <row r="2400" spans="1:11" ht="25.5">
      <c r="A2400" s="1074" t="s">
        <v>6829</v>
      </c>
      <c r="B2400" s="1075" t="s">
        <v>6830</v>
      </c>
      <c r="C2400" s="1077">
        <v>915</v>
      </c>
      <c r="D2400" s="1090" t="s">
        <v>7069</v>
      </c>
      <c r="E2400" s="1080" t="s">
        <v>7067</v>
      </c>
      <c r="F2400" s="1080" t="s">
        <v>3583</v>
      </c>
      <c r="G2400" s="1080" t="s">
        <v>7070</v>
      </c>
      <c r="H2400" s="1092" t="s">
        <v>6898</v>
      </c>
      <c r="I2400" s="1092" t="s">
        <v>6899</v>
      </c>
      <c r="J2400" s="1098" t="s">
        <v>709</v>
      </c>
      <c r="K2400" s="1099">
        <v>2004</v>
      </c>
    </row>
    <row r="2401" spans="1:11" ht="25.5">
      <c r="A2401" s="1074" t="s">
        <v>6829</v>
      </c>
      <c r="B2401" s="1075" t="s">
        <v>6830</v>
      </c>
      <c r="C2401" s="1077">
        <v>915</v>
      </c>
      <c r="D2401" s="1090" t="s">
        <v>7071</v>
      </c>
      <c r="E2401" s="1080" t="s">
        <v>7072</v>
      </c>
      <c r="F2401" s="1080" t="s">
        <v>3211</v>
      </c>
      <c r="G2401" s="1080" t="s">
        <v>7073</v>
      </c>
      <c r="H2401" s="1092" t="s">
        <v>6898</v>
      </c>
      <c r="I2401" s="1092" t="s">
        <v>6899</v>
      </c>
      <c r="J2401" s="1098" t="s">
        <v>709</v>
      </c>
      <c r="K2401" s="1099">
        <v>2004</v>
      </c>
    </row>
    <row r="2402" spans="1:11" ht="25.5">
      <c r="A2402" s="1074" t="s">
        <v>6829</v>
      </c>
      <c r="B2402" s="1075" t="s">
        <v>6830</v>
      </c>
      <c r="C2402" s="1077">
        <v>915</v>
      </c>
      <c r="D2402" s="1090" t="s">
        <v>7074</v>
      </c>
      <c r="E2402" s="1101" t="s">
        <v>7033</v>
      </c>
      <c r="F2402" s="1102" t="s">
        <v>2421</v>
      </c>
      <c r="G2402" s="1081" t="s">
        <v>7034</v>
      </c>
      <c r="H2402" s="1092" t="s">
        <v>7075</v>
      </c>
      <c r="I2402" s="1092" t="s">
        <v>7076</v>
      </c>
      <c r="J2402" s="1093" t="s">
        <v>709</v>
      </c>
      <c r="K2402" s="1089">
        <v>2006</v>
      </c>
    </row>
    <row r="2403" spans="1:11" ht="25.5">
      <c r="A2403" s="1074" t="s">
        <v>6956</v>
      </c>
      <c r="B2403" s="1075" t="s">
        <v>6830</v>
      </c>
      <c r="C2403" s="1077">
        <v>915</v>
      </c>
      <c r="D2403" s="1076">
        <v>12423215134475</v>
      </c>
      <c r="E2403" s="1103" t="s">
        <v>7077</v>
      </c>
      <c r="F2403" s="1103" t="s">
        <v>7078</v>
      </c>
      <c r="G2403" s="1092" t="s">
        <v>7079</v>
      </c>
      <c r="H2403" s="1092" t="s">
        <v>6958</v>
      </c>
      <c r="I2403" s="1092" t="s">
        <v>6959</v>
      </c>
      <c r="J2403" s="1098" t="s">
        <v>2123</v>
      </c>
      <c r="K2403" s="1099">
        <v>2013</v>
      </c>
    </row>
    <row r="2404" spans="1:11" ht="25.5">
      <c r="A2404" s="1074" t="s">
        <v>6956</v>
      </c>
      <c r="B2404" s="1075" t="s">
        <v>6830</v>
      </c>
      <c r="C2404" s="1077">
        <v>915</v>
      </c>
      <c r="D2404" s="1076">
        <v>12423215134476</v>
      </c>
      <c r="E2404" s="1103" t="s">
        <v>7080</v>
      </c>
      <c r="F2404" s="1103" t="s">
        <v>1488</v>
      </c>
      <c r="G2404" s="1092" t="s">
        <v>7081</v>
      </c>
      <c r="H2404" s="1092" t="s">
        <v>6958</v>
      </c>
      <c r="I2404" s="1092" t="s">
        <v>6959</v>
      </c>
      <c r="J2404" s="1098" t="s">
        <v>2123</v>
      </c>
      <c r="K2404" s="1099">
        <v>2013</v>
      </c>
    </row>
    <row r="2405" spans="1:11" ht="30">
      <c r="A2405" s="1074" t="s">
        <v>6956</v>
      </c>
      <c r="B2405" s="1075" t="s">
        <v>6830</v>
      </c>
      <c r="C2405" s="1077">
        <v>915</v>
      </c>
      <c r="D2405" s="1076">
        <v>12423215134477</v>
      </c>
      <c r="E2405" s="1103" t="s">
        <v>7082</v>
      </c>
      <c r="F2405" s="1103" t="s">
        <v>7083</v>
      </c>
      <c r="G2405" s="1092" t="s">
        <v>7084</v>
      </c>
      <c r="H2405" s="1092" t="s">
        <v>6958</v>
      </c>
      <c r="I2405" s="1092" t="s">
        <v>6959</v>
      </c>
      <c r="J2405" s="1098" t="s">
        <v>2123</v>
      </c>
      <c r="K2405" s="1099">
        <v>2013</v>
      </c>
    </row>
    <row r="2406" spans="1:11" ht="30">
      <c r="A2406" s="1074" t="s">
        <v>6956</v>
      </c>
      <c r="B2406" s="1075" t="s">
        <v>6830</v>
      </c>
      <c r="C2406" s="1077">
        <v>915</v>
      </c>
      <c r="D2406" s="1076">
        <v>12423215134478</v>
      </c>
      <c r="E2406" s="1103" t="s">
        <v>4259</v>
      </c>
      <c r="F2406" s="1103" t="s">
        <v>1632</v>
      </c>
      <c r="G2406" s="1092" t="s">
        <v>7085</v>
      </c>
      <c r="H2406" s="1092" t="s">
        <v>6958</v>
      </c>
      <c r="I2406" s="1092" t="s">
        <v>6959</v>
      </c>
      <c r="J2406" s="1098" t="s">
        <v>2123</v>
      </c>
      <c r="K2406" s="1099">
        <v>2013</v>
      </c>
    </row>
    <row r="2407" spans="1:11" ht="30">
      <c r="A2407" s="1074" t="s">
        <v>6956</v>
      </c>
      <c r="B2407" s="1075" t="s">
        <v>6830</v>
      </c>
      <c r="C2407" s="1077">
        <v>915</v>
      </c>
      <c r="D2407" s="1076">
        <v>12423215134479</v>
      </c>
      <c r="E2407" s="1103" t="s">
        <v>7086</v>
      </c>
      <c r="F2407" s="1103" t="s">
        <v>2545</v>
      </c>
      <c r="G2407" s="1092" t="s">
        <v>7087</v>
      </c>
      <c r="H2407" s="1092" t="s">
        <v>6958</v>
      </c>
      <c r="I2407" s="1092" t="s">
        <v>6959</v>
      </c>
      <c r="J2407" s="1098" t="s">
        <v>2123</v>
      </c>
      <c r="K2407" s="1099">
        <v>2013</v>
      </c>
    </row>
    <row r="2408" spans="1:11" ht="30">
      <c r="A2408" s="1074" t="s">
        <v>6956</v>
      </c>
      <c r="B2408" s="1075" t="s">
        <v>6830</v>
      </c>
      <c r="C2408" s="1077">
        <v>915</v>
      </c>
      <c r="D2408" s="1076">
        <v>12423215134481</v>
      </c>
      <c r="E2408" s="1103" t="s">
        <v>7088</v>
      </c>
      <c r="F2408" s="1103" t="s">
        <v>2819</v>
      </c>
      <c r="G2408" s="1092" t="s">
        <v>7089</v>
      </c>
      <c r="H2408" s="1092" t="s">
        <v>6958</v>
      </c>
      <c r="I2408" s="1092" t="s">
        <v>6959</v>
      </c>
      <c r="J2408" s="1098" t="s">
        <v>2123</v>
      </c>
      <c r="K2408" s="1099">
        <v>2013</v>
      </c>
    </row>
    <row r="2409" spans="1:11" ht="25.5">
      <c r="A2409" s="1074" t="s">
        <v>6956</v>
      </c>
      <c r="B2409" s="1075" t="s">
        <v>6830</v>
      </c>
      <c r="C2409" s="1077">
        <v>915</v>
      </c>
      <c r="D2409" s="1076">
        <v>12423215134482</v>
      </c>
      <c r="E2409" s="1103" t="s">
        <v>7090</v>
      </c>
      <c r="F2409" s="1103" t="s">
        <v>7091</v>
      </c>
      <c r="G2409" s="1092" t="s">
        <v>7092</v>
      </c>
      <c r="H2409" s="1092" t="s">
        <v>6958</v>
      </c>
      <c r="I2409" s="1092" t="s">
        <v>6959</v>
      </c>
      <c r="J2409" s="1098" t="s">
        <v>2123</v>
      </c>
      <c r="K2409" s="1099">
        <v>2013</v>
      </c>
    </row>
    <row r="2410" spans="1:11" ht="30">
      <c r="A2410" s="1074" t="s">
        <v>6956</v>
      </c>
      <c r="B2410" s="1075" t="s">
        <v>6830</v>
      </c>
      <c r="C2410" s="1077">
        <v>915</v>
      </c>
      <c r="D2410" s="1076">
        <v>12423215134483</v>
      </c>
      <c r="E2410" s="1103" t="s">
        <v>7093</v>
      </c>
      <c r="F2410" s="1103" t="s">
        <v>2612</v>
      </c>
      <c r="G2410" s="1092" t="s">
        <v>7094</v>
      </c>
      <c r="H2410" s="1092" t="s">
        <v>6958</v>
      </c>
      <c r="I2410" s="1092" t="s">
        <v>6959</v>
      </c>
      <c r="J2410" s="1098" t="s">
        <v>2123</v>
      </c>
      <c r="K2410" s="1099">
        <v>2013</v>
      </c>
    </row>
    <row r="2411" spans="1:11" ht="30">
      <c r="A2411" s="1074" t="s">
        <v>6956</v>
      </c>
      <c r="B2411" s="1075" t="s">
        <v>6830</v>
      </c>
      <c r="C2411" s="1077">
        <v>915</v>
      </c>
      <c r="D2411" s="1076">
        <v>12423215134484</v>
      </c>
      <c r="E2411" s="1103" t="s">
        <v>7095</v>
      </c>
      <c r="F2411" s="1103" t="s">
        <v>7096</v>
      </c>
      <c r="G2411" s="1092" t="s">
        <v>7097</v>
      </c>
      <c r="H2411" s="1092" t="s">
        <v>6958</v>
      </c>
      <c r="I2411" s="1092" t="s">
        <v>6959</v>
      </c>
      <c r="J2411" s="1098" t="s">
        <v>2123</v>
      </c>
      <c r="K2411" s="1099">
        <v>2013</v>
      </c>
    </row>
    <row r="2412" spans="1:11" ht="30">
      <c r="A2412" s="1074" t="s">
        <v>6956</v>
      </c>
      <c r="B2412" s="1075" t="s">
        <v>6830</v>
      </c>
      <c r="C2412" s="1077">
        <v>915</v>
      </c>
      <c r="D2412" s="1076">
        <v>12423215134486</v>
      </c>
      <c r="E2412" s="1103" t="s">
        <v>3262</v>
      </c>
      <c r="F2412" s="1103" t="s">
        <v>7098</v>
      </c>
      <c r="G2412" s="1092" t="s">
        <v>7099</v>
      </c>
      <c r="H2412" s="1092" t="s">
        <v>6958</v>
      </c>
      <c r="I2412" s="1092" t="s">
        <v>6959</v>
      </c>
      <c r="J2412" s="1098" t="s">
        <v>2123</v>
      </c>
      <c r="K2412" s="1099">
        <v>2013</v>
      </c>
    </row>
    <row r="2413" spans="1:11" ht="25.5">
      <c r="A2413" s="1074" t="s">
        <v>6956</v>
      </c>
      <c r="B2413" s="1075" t="s">
        <v>6830</v>
      </c>
      <c r="C2413" s="1077">
        <v>915</v>
      </c>
      <c r="D2413" s="1104">
        <v>12423215134487</v>
      </c>
      <c r="E2413" s="1075" t="s">
        <v>7100</v>
      </c>
      <c r="F2413" s="1075" t="s">
        <v>7101</v>
      </c>
      <c r="G2413" s="1078" t="s">
        <v>7102</v>
      </c>
      <c r="H2413" s="1078" t="s">
        <v>6958</v>
      </c>
      <c r="I2413" s="1078" t="s">
        <v>6959</v>
      </c>
      <c r="J2413" s="1105" t="s">
        <v>2123</v>
      </c>
      <c r="K2413" s="1106">
        <v>2013</v>
      </c>
    </row>
    <row r="2414" spans="1:11" ht="25.5">
      <c r="A2414" s="1074" t="s">
        <v>6956</v>
      </c>
      <c r="B2414" s="1075" t="s">
        <v>6830</v>
      </c>
      <c r="C2414" s="1077">
        <v>915</v>
      </c>
      <c r="D2414" s="1104">
        <v>12423215134488</v>
      </c>
      <c r="E2414" s="1075" t="s">
        <v>7103</v>
      </c>
      <c r="F2414" s="1075" t="s">
        <v>2893</v>
      </c>
      <c r="G2414" s="1075" t="s">
        <v>7104</v>
      </c>
      <c r="H2414" s="1078" t="s">
        <v>6958</v>
      </c>
      <c r="I2414" s="1078" t="s">
        <v>6959</v>
      </c>
      <c r="J2414" s="1105" t="s">
        <v>2123</v>
      </c>
      <c r="K2414" s="1106">
        <v>2013</v>
      </c>
    </row>
    <row r="2415" spans="1:11" ht="25.5">
      <c r="A2415" s="1074" t="s">
        <v>6956</v>
      </c>
      <c r="B2415" s="1075" t="s">
        <v>6830</v>
      </c>
      <c r="C2415" s="1077">
        <v>915</v>
      </c>
      <c r="D2415" s="1104">
        <v>12423215134489</v>
      </c>
      <c r="E2415" s="1075" t="s">
        <v>7105</v>
      </c>
      <c r="F2415" s="1075" t="s">
        <v>2515</v>
      </c>
      <c r="G2415" s="1078" t="s">
        <v>7106</v>
      </c>
      <c r="H2415" s="1078" t="s">
        <v>6958</v>
      </c>
      <c r="I2415" s="1078" t="s">
        <v>6959</v>
      </c>
      <c r="J2415" s="1105" t="s">
        <v>2123</v>
      </c>
      <c r="K2415" s="1106">
        <v>2013</v>
      </c>
    </row>
    <row r="2416" spans="1:11" ht="25.5">
      <c r="A2416" s="1074" t="s">
        <v>6956</v>
      </c>
      <c r="B2416" s="1075" t="s">
        <v>6830</v>
      </c>
      <c r="C2416" s="1077">
        <v>915</v>
      </c>
      <c r="D2416" s="1104">
        <v>12423215134490</v>
      </c>
      <c r="E2416" s="1075" t="s">
        <v>7107</v>
      </c>
      <c r="F2416" s="1075" t="s">
        <v>7108</v>
      </c>
      <c r="G2416" s="1078" t="s">
        <v>7109</v>
      </c>
      <c r="H2416" s="1078" t="s">
        <v>6958</v>
      </c>
      <c r="I2416" s="1078" t="s">
        <v>6959</v>
      </c>
      <c r="J2416" s="1105" t="s">
        <v>2123</v>
      </c>
      <c r="K2416" s="1106">
        <v>2013</v>
      </c>
    </row>
    <row r="2417" spans="1:12" ht="25.5">
      <c r="A2417" s="1074" t="s">
        <v>6956</v>
      </c>
      <c r="B2417" s="1075" t="s">
        <v>6830</v>
      </c>
      <c r="C2417" s="1077">
        <v>915</v>
      </c>
      <c r="D2417" s="1104">
        <v>12423215134491</v>
      </c>
      <c r="E2417" s="1075" t="s">
        <v>3705</v>
      </c>
      <c r="F2417" s="1075" t="s">
        <v>7110</v>
      </c>
      <c r="G2417" s="1078" t="s">
        <v>7111</v>
      </c>
      <c r="H2417" s="1078" t="s">
        <v>6958</v>
      </c>
      <c r="I2417" s="1078" t="s">
        <v>6959</v>
      </c>
      <c r="J2417" s="1105" t="s">
        <v>2123</v>
      </c>
      <c r="K2417" s="1106">
        <v>2013</v>
      </c>
    </row>
    <row r="2418" spans="1:12" ht="25.5">
      <c r="A2418" s="1074" t="s">
        <v>6956</v>
      </c>
      <c r="B2418" s="1075" t="s">
        <v>6830</v>
      </c>
      <c r="C2418" s="1077">
        <v>915</v>
      </c>
      <c r="D2418" s="1104">
        <v>12423215134492</v>
      </c>
      <c r="E2418" s="1075" t="s">
        <v>7112</v>
      </c>
      <c r="F2418" s="1075" t="s">
        <v>4020</v>
      </c>
      <c r="G2418" s="1078" t="s">
        <v>7113</v>
      </c>
      <c r="H2418" s="1078" t="s">
        <v>6958</v>
      </c>
      <c r="I2418" s="1078" t="s">
        <v>6959</v>
      </c>
      <c r="J2418" s="1105" t="s">
        <v>2123</v>
      </c>
      <c r="K2418" s="1106">
        <v>2013</v>
      </c>
    </row>
    <row r="2419" spans="1:12" ht="25.5">
      <c r="A2419" s="1074" t="s">
        <v>6956</v>
      </c>
      <c r="B2419" s="1075" t="s">
        <v>6830</v>
      </c>
      <c r="C2419" s="1077">
        <v>915</v>
      </c>
      <c r="D2419" s="1104">
        <v>12423215134494</v>
      </c>
      <c r="E2419" s="1075" t="s">
        <v>7114</v>
      </c>
      <c r="F2419" s="1075" t="s">
        <v>7115</v>
      </c>
      <c r="G2419" s="1078" t="s">
        <v>7116</v>
      </c>
      <c r="H2419" s="1078" t="s">
        <v>6958</v>
      </c>
      <c r="I2419" s="1078" t="s">
        <v>6959</v>
      </c>
      <c r="J2419" s="1105" t="s">
        <v>2123</v>
      </c>
      <c r="K2419" s="1106">
        <v>2013</v>
      </c>
    </row>
    <row r="2420" spans="1:12" ht="25.5">
      <c r="A2420" s="1074" t="s">
        <v>6956</v>
      </c>
      <c r="B2420" s="1075" t="s">
        <v>6830</v>
      </c>
      <c r="C2420" s="1077">
        <v>915</v>
      </c>
      <c r="D2420" s="1104">
        <v>12423215134495</v>
      </c>
      <c r="E2420" s="1075" t="s">
        <v>2439</v>
      </c>
      <c r="F2420" s="1075" t="s">
        <v>2815</v>
      </c>
      <c r="G2420" s="1078" t="s">
        <v>7117</v>
      </c>
      <c r="H2420" s="1078" t="s">
        <v>6958</v>
      </c>
      <c r="I2420" s="1078" t="s">
        <v>6959</v>
      </c>
      <c r="J2420" s="1105" t="s">
        <v>2123</v>
      </c>
      <c r="K2420" s="1106">
        <v>2013</v>
      </c>
    </row>
    <row r="2421" spans="1:12" ht="25.5">
      <c r="A2421" s="769" t="s">
        <v>7176</v>
      </c>
      <c r="B2421" s="769" t="s">
        <v>7177</v>
      </c>
      <c r="C2421" s="1109">
        <v>231</v>
      </c>
      <c r="D2421" s="1110">
        <v>12448313297935</v>
      </c>
      <c r="E2421" s="1111" t="s">
        <v>944</v>
      </c>
      <c r="F2421" s="1112" t="s">
        <v>329</v>
      </c>
      <c r="G2421" s="1111" t="s">
        <v>7178</v>
      </c>
      <c r="H2421" s="1113" t="s">
        <v>6443</v>
      </c>
      <c r="I2421" s="1113" t="s">
        <v>1202</v>
      </c>
      <c r="J2421" s="1113" t="s">
        <v>1203</v>
      </c>
      <c r="K2421" s="769" t="s">
        <v>25</v>
      </c>
      <c r="L2421" s="769">
        <v>2014</v>
      </c>
    </row>
    <row r="2422" spans="1:12" ht="15">
      <c r="A2422" s="40" t="s">
        <v>7176</v>
      </c>
      <c r="B2422" s="40" t="s">
        <v>7177</v>
      </c>
      <c r="C2422" s="590">
        <v>231</v>
      </c>
      <c r="D2422" s="1114">
        <v>13448313200589</v>
      </c>
      <c r="E2422" s="1115" t="s">
        <v>7179</v>
      </c>
      <c r="F2422" s="1116" t="s">
        <v>329</v>
      </c>
      <c r="G2422" s="1115" t="s">
        <v>7180</v>
      </c>
      <c r="H2422" s="39" t="s">
        <v>7181</v>
      </c>
      <c r="I2422" s="1117" t="s">
        <v>7182</v>
      </c>
      <c r="J2422" s="1117" t="s">
        <v>7183</v>
      </c>
      <c r="K2422" s="40" t="s">
        <v>13</v>
      </c>
      <c r="L2422" s="40">
        <v>2015</v>
      </c>
    </row>
    <row r="2423" spans="1:12" ht="15">
      <c r="A2423" s="462" t="s">
        <v>7176</v>
      </c>
      <c r="B2423" s="462" t="s">
        <v>7177</v>
      </c>
      <c r="C2423" s="471">
        <v>231</v>
      </c>
      <c r="D2423" s="1118">
        <v>13448313200590</v>
      </c>
      <c r="E2423" s="1119" t="s">
        <v>7184</v>
      </c>
      <c r="F2423" s="1120" t="s">
        <v>329</v>
      </c>
      <c r="G2423" s="1115" t="s">
        <v>1136</v>
      </c>
      <c r="H2423" s="559" t="s">
        <v>7185</v>
      </c>
      <c r="I2423" s="518" t="s">
        <v>7182</v>
      </c>
      <c r="J2423" s="518" t="s">
        <v>7183</v>
      </c>
      <c r="K2423" s="462" t="s">
        <v>13</v>
      </c>
      <c r="L2423" s="462">
        <v>2015</v>
      </c>
    </row>
    <row r="2424" spans="1:12" ht="25.5">
      <c r="A2424" s="40" t="s">
        <v>7176</v>
      </c>
      <c r="B2424" s="40" t="s">
        <v>7177</v>
      </c>
      <c r="C2424" s="590">
        <v>231</v>
      </c>
      <c r="D2424" s="654">
        <v>13448313200592</v>
      </c>
      <c r="E2424" s="1121" t="s">
        <v>5778</v>
      </c>
      <c r="F2424" s="1116" t="s">
        <v>329</v>
      </c>
      <c r="G2424" s="1121" t="s">
        <v>5681</v>
      </c>
      <c r="H2424" s="516" t="s">
        <v>1653</v>
      </c>
      <c r="I2424" s="1117" t="s">
        <v>7182</v>
      </c>
      <c r="J2424" s="1117" t="s">
        <v>7183</v>
      </c>
      <c r="K2424" s="40" t="s">
        <v>13</v>
      </c>
      <c r="L2424" s="40">
        <v>2015</v>
      </c>
    </row>
    <row r="2425" spans="1:12" ht="15">
      <c r="A2425" s="462" t="s">
        <v>7176</v>
      </c>
      <c r="B2425" s="462" t="s">
        <v>7177</v>
      </c>
      <c r="C2425" s="471">
        <v>231</v>
      </c>
      <c r="D2425" s="1122">
        <v>13448313200593</v>
      </c>
      <c r="E2425" s="1123" t="s">
        <v>7186</v>
      </c>
      <c r="F2425" s="1120" t="s">
        <v>329</v>
      </c>
      <c r="G2425" s="1123" t="s">
        <v>1408</v>
      </c>
      <c r="H2425" s="559" t="s">
        <v>7187</v>
      </c>
      <c r="I2425" s="518" t="s">
        <v>7182</v>
      </c>
      <c r="J2425" s="518" t="s">
        <v>7183</v>
      </c>
      <c r="K2425" s="462" t="s">
        <v>13</v>
      </c>
      <c r="L2425" s="462">
        <v>2015</v>
      </c>
    </row>
    <row r="2426" spans="1:12" ht="15">
      <c r="A2426" s="40" t="s">
        <v>7176</v>
      </c>
      <c r="B2426" s="40" t="s">
        <v>7177</v>
      </c>
      <c r="C2426" s="590">
        <v>231</v>
      </c>
      <c r="D2426" s="654">
        <v>13448313200594</v>
      </c>
      <c r="E2426" s="1121" t="s">
        <v>7188</v>
      </c>
      <c r="F2426" s="1116" t="s">
        <v>329</v>
      </c>
      <c r="G2426" s="1121" t="s">
        <v>7189</v>
      </c>
      <c r="H2426" s="516" t="s">
        <v>7190</v>
      </c>
      <c r="I2426" s="1117" t="s">
        <v>7182</v>
      </c>
      <c r="J2426" s="1117" t="s">
        <v>7183</v>
      </c>
      <c r="K2426" s="40" t="s">
        <v>13</v>
      </c>
      <c r="L2426" s="40">
        <v>2015</v>
      </c>
    </row>
    <row r="2427" spans="1:12" ht="25.5">
      <c r="A2427" s="462" t="s">
        <v>7176</v>
      </c>
      <c r="B2427" s="462" t="s">
        <v>7177</v>
      </c>
      <c r="C2427" s="471">
        <v>231</v>
      </c>
      <c r="D2427" s="1122">
        <v>13448313200595</v>
      </c>
      <c r="E2427" s="1123" t="s">
        <v>1216</v>
      </c>
      <c r="F2427" s="1120" t="s">
        <v>329</v>
      </c>
      <c r="G2427" s="1123" t="s">
        <v>7191</v>
      </c>
      <c r="H2427" s="559" t="s">
        <v>7192</v>
      </c>
      <c r="I2427" s="518" t="s">
        <v>7182</v>
      </c>
      <c r="J2427" s="518" t="s">
        <v>7183</v>
      </c>
      <c r="K2427" s="462" t="s">
        <v>13</v>
      </c>
      <c r="L2427" s="462">
        <v>2015</v>
      </c>
    </row>
    <row r="2428" spans="1:12" ht="15">
      <c r="A2428" s="40" t="s">
        <v>7176</v>
      </c>
      <c r="B2428" s="40" t="s">
        <v>7177</v>
      </c>
      <c r="C2428" s="590">
        <v>231</v>
      </c>
      <c r="D2428" s="654">
        <v>13448313200596</v>
      </c>
      <c r="E2428" s="1121" t="s">
        <v>7193</v>
      </c>
      <c r="F2428" s="1116" t="s">
        <v>329</v>
      </c>
      <c r="G2428" s="1121" t="s">
        <v>7194</v>
      </c>
      <c r="H2428" s="516" t="s">
        <v>7195</v>
      </c>
      <c r="I2428" s="1117" t="s">
        <v>7182</v>
      </c>
      <c r="J2428" s="1117" t="s">
        <v>7183</v>
      </c>
      <c r="K2428" s="40" t="s">
        <v>13</v>
      </c>
      <c r="L2428" s="40">
        <v>2015</v>
      </c>
    </row>
    <row r="2429" spans="1:12" ht="25.5">
      <c r="A2429" s="462" t="s">
        <v>7176</v>
      </c>
      <c r="B2429" s="462" t="s">
        <v>7177</v>
      </c>
      <c r="C2429" s="471">
        <v>231</v>
      </c>
      <c r="D2429" s="1122">
        <v>13448313200597</v>
      </c>
      <c r="E2429" s="1123" t="s">
        <v>7196</v>
      </c>
      <c r="F2429" s="1120" t="s">
        <v>329</v>
      </c>
      <c r="G2429" s="1123" t="s">
        <v>7197</v>
      </c>
      <c r="H2429" s="559" t="s">
        <v>7198</v>
      </c>
      <c r="I2429" s="518" t="s">
        <v>7182</v>
      </c>
      <c r="J2429" s="518" t="s">
        <v>7183</v>
      </c>
      <c r="K2429" s="462" t="s">
        <v>13</v>
      </c>
      <c r="L2429" s="462">
        <v>2015</v>
      </c>
    </row>
    <row r="2430" spans="1:12" ht="15">
      <c r="A2430" s="40" t="s">
        <v>7176</v>
      </c>
      <c r="B2430" s="40" t="s">
        <v>7177</v>
      </c>
      <c r="C2430" s="590">
        <v>231</v>
      </c>
      <c r="D2430" s="654">
        <v>13448313200598</v>
      </c>
      <c r="E2430" s="1121" t="s">
        <v>957</v>
      </c>
      <c r="F2430" s="1116" t="s">
        <v>329</v>
      </c>
      <c r="G2430" s="1121" t="s">
        <v>3169</v>
      </c>
      <c r="H2430" s="516" t="s">
        <v>7199</v>
      </c>
      <c r="I2430" s="1117" t="s">
        <v>7182</v>
      </c>
      <c r="J2430" s="1117" t="s">
        <v>7183</v>
      </c>
      <c r="K2430" s="40" t="s">
        <v>13</v>
      </c>
      <c r="L2430" s="40">
        <v>2015</v>
      </c>
    </row>
    <row r="2431" spans="1:12" ht="15">
      <c r="A2431" s="462" t="s">
        <v>7176</v>
      </c>
      <c r="B2431" s="462" t="s">
        <v>7177</v>
      </c>
      <c r="C2431" s="471">
        <v>231</v>
      </c>
      <c r="D2431" s="1122">
        <v>13448313200599</v>
      </c>
      <c r="E2431" s="1123" t="s">
        <v>7200</v>
      </c>
      <c r="F2431" s="1120" t="s">
        <v>329</v>
      </c>
      <c r="G2431" s="1123" t="s">
        <v>6703</v>
      </c>
      <c r="H2431" s="559" t="s">
        <v>6317</v>
      </c>
      <c r="I2431" s="518" t="s">
        <v>7182</v>
      </c>
      <c r="J2431" s="518" t="s">
        <v>7183</v>
      </c>
      <c r="K2431" s="462" t="s">
        <v>13</v>
      </c>
      <c r="L2431" s="462">
        <v>2015</v>
      </c>
    </row>
    <row r="2432" spans="1:12" ht="15">
      <c r="A2432" s="40" t="s">
        <v>7176</v>
      </c>
      <c r="B2432" s="40" t="s">
        <v>7177</v>
      </c>
      <c r="C2432" s="590">
        <v>231</v>
      </c>
      <c r="D2432" s="654">
        <v>13448313200600</v>
      </c>
      <c r="E2432" s="1121" t="s">
        <v>1089</v>
      </c>
      <c r="F2432" s="1116" t="s">
        <v>329</v>
      </c>
      <c r="G2432" s="1121" t="s">
        <v>7201</v>
      </c>
      <c r="H2432" s="516" t="s">
        <v>7202</v>
      </c>
      <c r="I2432" s="1117" t="s">
        <v>7182</v>
      </c>
      <c r="J2432" s="1117" t="s">
        <v>7183</v>
      </c>
      <c r="K2432" s="40" t="s">
        <v>13</v>
      </c>
      <c r="L2432" s="40">
        <v>2015</v>
      </c>
    </row>
    <row r="2433" spans="1:12" ht="25.5">
      <c r="A2433" s="462" t="s">
        <v>7176</v>
      </c>
      <c r="B2433" s="462" t="s">
        <v>7177</v>
      </c>
      <c r="C2433" s="471">
        <v>231</v>
      </c>
      <c r="D2433" s="1122">
        <v>13448313200601</v>
      </c>
      <c r="E2433" s="1123" t="s">
        <v>7203</v>
      </c>
      <c r="F2433" s="1120" t="s">
        <v>329</v>
      </c>
      <c r="G2433" s="1123" t="s">
        <v>7204</v>
      </c>
      <c r="H2433" s="559" t="s">
        <v>6027</v>
      </c>
      <c r="I2433" s="518" t="s">
        <v>7182</v>
      </c>
      <c r="J2433" s="518" t="s">
        <v>7183</v>
      </c>
      <c r="K2433" s="462" t="s">
        <v>13</v>
      </c>
      <c r="L2433" s="462">
        <v>2015</v>
      </c>
    </row>
    <row r="2434" spans="1:12" ht="15">
      <c r="A2434" s="40" t="s">
        <v>7176</v>
      </c>
      <c r="B2434" s="40" t="s">
        <v>7177</v>
      </c>
      <c r="C2434" s="590">
        <v>231</v>
      </c>
      <c r="D2434" s="654">
        <v>13448313200602</v>
      </c>
      <c r="E2434" s="1121" t="s">
        <v>6398</v>
      </c>
      <c r="F2434" s="1116" t="s">
        <v>329</v>
      </c>
      <c r="G2434" s="1121" t="s">
        <v>2322</v>
      </c>
      <c r="H2434" s="516" t="s">
        <v>7205</v>
      </c>
      <c r="I2434" s="1117" t="s">
        <v>7182</v>
      </c>
      <c r="J2434" s="1117" t="s">
        <v>7183</v>
      </c>
      <c r="K2434" s="40" t="s">
        <v>13</v>
      </c>
      <c r="L2434" s="40">
        <v>2015</v>
      </c>
    </row>
    <row r="2435" spans="1:12" ht="25.5">
      <c r="A2435" s="462" t="s">
        <v>7176</v>
      </c>
      <c r="B2435" s="462" t="s">
        <v>7177</v>
      </c>
      <c r="C2435" s="471">
        <v>231</v>
      </c>
      <c r="D2435" s="1122">
        <v>13448313200603</v>
      </c>
      <c r="E2435" s="1123" t="s">
        <v>7206</v>
      </c>
      <c r="F2435" s="1120" t="s">
        <v>329</v>
      </c>
      <c r="G2435" s="1123" t="s">
        <v>7207</v>
      </c>
      <c r="H2435" s="559" t="s">
        <v>7208</v>
      </c>
      <c r="I2435" s="518" t="s">
        <v>7182</v>
      </c>
      <c r="J2435" s="518" t="s">
        <v>7183</v>
      </c>
      <c r="K2435" s="462" t="s">
        <v>13</v>
      </c>
      <c r="L2435" s="462">
        <v>2015</v>
      </c>
    </row>
    <row r="2436" spans="1:12" ht="38.25">
      <c r="A2436" s="40" t="s">
        <v>7176</v>
      </c>
      <c r="B2436" s="40" t="s">
        <v>7177</v>
      </c>
      <c r="C2436" s="590">
        <v>231</v>
      </c>
      <c r="D2436" s="654">
        <v>13448313200604</v>
      </c>
      <c r="E2436" s="1121" t="s">
        <v>7209</v>
      </c>
      <c r="F2436" s="1116" t="s">
        <v>329</v>
      </c>
      <c r="G2436" s="1121" t="s">
        <v>7210</v>
      </c>
      <c r="H2436" s="516" t="s">
        <v>7211</v>
      </c>
      <c r="I2436" s="1117" t="s">
        <v>7182</v>
      </c>
      <c r="J2436" s="1117" t="s">
        <v>7183</v>
      </c>
      <c r="K2436" s="40" t="s">
        <v>13</v>
      </c>
      <c r="L2436" s="40">
        <v>2015</v>
      </c>
    </row>
    <row r="2437" spans="1:12" ht="25.5">
      <c r="A2437" s="462" t="s">
        <v>7176</v>
      </c>
      <c r="B2437" s="462" t="s">
        <v>7177</v>
      </c>
      <c r="C2437" s="471">
        <v>231</v>
      </c>
      <c r="D2437" s="1122">
        <v>13448313200605</v>
      </c>
      <c r="E2437" s="1123" t="s">
        <v>7212</v>
      </c>
      <c r="F2437" s="1120" t="s">
        <v>329</v>
      </c>
      <c r="G2437" s="1123" t="s">
        <v>458</v>
      </c>
      <c r="H2437" s="559" t="s">
        <v>7213</v>
      </c>
      <c r="I2437" s="518" t="s">
        <v>7182</v>
      </c>
      <c r="J2437" s="518" t="s">
        <v>7183</v>
      </c>
      <c r="K2437" s="462" t="s">
        <v>13</v>
      </c>
      <c r="L2437" s="462">
        <v>2015</v>
      </c>
    </row>
    <row r="2438" spans="1:12" ht="15">
      <c r="A2438" s="40" t="s">
        <v>7176</v>
      </c>
      <c r="B2438" s="40" t="s">
        <v>7177</v>
      </c>
      <c r="C2438" s="590">
        <v>231</v>
      </c>
      <c r="D2438" s="654">
        <v>13448313200606</v>
      </c>
      <c r="E2438" s="1121" t="s">
        <v>1057</v>
      </c>
      <c r="F2438" s="1116" t="s">
        <v>329</v>
      </c>
      <c r="G2438" s="1121" t="s">
        <v>7214</v>
      </c>
      <c r="H2438" s="516" t="s">
        <v>7215</v>
      </c>
      <c r="I2438" s="1117" t="s">
        <v>7182</v>
      </c>
      <c r="J2438" s="1117" t="s">
        <v>7183</v>
      </c>
      <c r="K2438" s="40" t="s">
        <v>13</v>
      </c>
      <c r="L2438" s="40">
        <v>2015</v>
      </c>
    </row>
    <row r="2439" spans="1:12" ht="38.25">
      <c r="A2439" s="462" t="s">
        <v>7176</v>
      </c>
      <c r="B2439" s="462" t="s">
        <v>7177</v>
      </c>
      <c r="C2439" s="471">
        <v>231</v>
      </c>
      <c r="D2439" s="1122">
        <v>13448313200607</v>
      </c>
      <c r="E2439" s="1123" t="s">
        <v>7216</v>
      </c>
      <c r="F2439" s="1120" t="s">
        <v>329</v>
      </c>
      <c r="G2439" s="1123" t="s">
        <v>7217</v>
      </c>
      <c r="H2439" s="559" t="s">
        <v>7218</v>
      </c>
      <c r="I2439" s="518" t="s">
        <v>7182</v>
      </c>
      <c r="J2439" s="518" t="s">
        <v>7183</v>
      </c>
      <c r="K2439" s="462" t="s">
        <v>13</v>
      </c>
      <c r="L2439" s="462">
        <v>2015</v>
      </c>
    </row>
    <row r="2440" spans="1:12" ht="15">
      <c r="A2440" s="40" t="s">
        <v>7176</v>
      </c>
      <c r="B2440" s="40" t="s">
        <v>7177</v>
      </c>
      <c r="C2440" s="590">
        <v>231</v>
      </c>
      <c r="D2440" s="654">
        <v>13448313200608</v>
      </c>
      <c r="E2440" s="1121" t="s">
        <v>322</v>
      </c>
      <c r="F2440" s="1116" t="s">
        <v>329</v>
      </c>
      <c r="G2440" s="1121" t="s">
        <v>7219</v>
      </c>
      <c r="H2440" s="516" t="s">
        <v>7220</v>
      </c>
      <c r="I2440" s="1117" t="s">
        <v>7182</v>
      </c>
      <c r="J2440" s="1117" t="s">
        <v>7183</v>
      </c>
      <c r="K2440" s="40" t="s">
        <v>13</v>
      </c>
      <c r="L2440" s="40">
        <v>2015</v>
      </c>
    </row>
    <row r="2441" spans="1:12" ht="25.5">
      <c r="A2441" s="462" t="s">
        <v>7176</v>
      </c>
      <c r="B2441" s="462" t="s">
        <v>7177</v>
      </c>
      <c r="C2441" s="471">
        <v>231</v>
      </c>
      <c r="D2441" s="1124">
        <v>13448313200609</v>
      </c>
      <c r="E2441" s="1123" t="s">
        <v>7221</v>
      </c>
      <c r="F2441" s="1120" t="s">
        <v>329</v>
      </c>
      <c r="G2441" s="1123" t="s">
        <v>7222</v>
      </c>
      <c r="H2441" s="559" t="s">
        <v>7223</v>
      </c>
      <c r="I2441" s="518" t="s">
        <v>7182</v>
      </c>
      <c r="J2441" s="518" t="s">
        <v>7183</v>
      </c>
      <c r="K2441" s="462" t="s">
        <v>13</v>
      </c>
      <c r="L2441" s="462">
        <v>2015</v>
      </c>
    </row>
    <row r="2442" spans="1:12" ht="25.5">
      <c r="A2442" s="1141" t="s">
        <v>7275</v>
      </c>
      <c r="B2442" s="1142" t="s">
        <v>7276</v>
      </c>
      <c r="C2442" s="1141">
        <v>910</v>
      </c>
      <c r="D2442" s="1143">
        <v>14213215060692</v>
      </c>
      <c r="E2442" s="1144" t="s">
        <v>2404</v>
      </c>
      <c r="F2442" s="1145" t="s">
        <v>3007</v>
      </c>
      <c r="G2442" s="1144" t="s">
        <v>2808</v>
      </c>
      <c r="H2442" s="1146">
        <v>32534</v>
      </c>
      <c r="I2442" s="1147"/>
      <c r="J2442" s="1147"/>
      <c r="K2442" s="1147" t="s">
        <v>25</v>
      </c>
      <c r="L2442" s="1141">
        <v>2014</v>
      </c>
    </row>
    <row r="2443" spans="1:12" ht="25.5">
      <c r="A2443" s="1148" t="s">
        <v>7275</v>
      </c>
      <c r="B2443" s="1149" t="s">
        <v>7276</v>
      </c>
      <c r="C2443" s="1148">
        <v>910</v>
      </c>
      <c r="D2443" s="1150">
        <v>14213215060693</v>
      </c>
      <c r="E2443" s="216" t="s">
        <v>2404</v>
      </c>
      <c r="F2443" s="1151" t="s">
        <v>3007</v>
      </c>
      <c r="G2443" s="216" t="s">
        <v>2253</v>
      </c>
      <c r="H2443" s="1152">
        <v>29998</v>
      </c>
      <c r="I2443" s="1153"/>
      <c r="J2443" s="1153"/>
      <c r="K2443" s="1153" t="s">
        <v>25</v>
      </c>
      <c r="L2443" s="1148">
        <v>2014</v>
      </c>
    </row>
    <row r="2444" spans="1:12" ht="18">
      <c r="A2444" s="1141" t="s">
        <v>7275</v>
      </c>
      <c r="B2444" s="1142" t="s">
        <v>7276</v>
      </c>
      <c r="C2444" s="1141">
        <v>910</v>
      </c>
      <c r="D2444" s="1143">
        <v>14213215060694</v>
      </c>
      <c r="E2444" s="1144" t="s">
        <v>7277</v>
      </c>
      <c r="F2444" s="1145" t="s">
        <v>3007</v>
      </c>
      <c r="G2444" s="1144" t="s">
        <v>3211</v>
      </c>
      <c r="H2444" s="1146">
        <v>31136</v>
      </c>
      <c r="I2444" s="1147"/>
      <c r="J2444" s="1147"/>
      <c r="K2444" s="1147" t="s">
        <v>25</v>
      </c>
      <c r="L2444" s="1141">
        <v>2014</v>
      </c>
    </row>
    <row r="2445" spans="1:12" ht="18">
      <c r="A2445" s="1148" t="s">
        <v>7275</v>
      </c>
      <c r="B2445" s="1149" t="s">
        <v>7276</v>
      </c>
      <c r="C2445" s="1148">
        <v>910</v>
      </c>
      <c r="D2445" s="1150">
        <v>14213215060695</v>
      </c>
      <c r="E2445" s="216" t="s">
        <v>2409</v>
      </c>
      <c r="F2445" s="1151" t="s">
        <v>3007</v>
      </c>
      <c r="G2445" s="216" t="s">
        <v>2415</v>
      </c>
      <c r="H2445" s="1152">
        <v>32045</v>
      </c>
      <c r="I2445" s="1153"/>
      <c r="J2445" s="1153"/>
      <c r="K2445" s="1153" t="s">
        <v>25</v>
      </c>
      <c r="L2445" s="1148">
        <v>2014</v>
      </c>
    </row>
    <row r="2446" spans="1:12" ht="18">
      <c r="A2446" s="1141" t="s">
        <v>7275</v>
      </c>
      <c r="B2446" s="1142" t="s">
        <v>7276</v>
      </c>
      <c r="C2446" s="1141">
        <v>910</v>
      </c>
      <c r="D2446" s="1143">
        <v>14213215060696</v>
      </c>
      <c r="E2446" s="1144" t="s">
        <v>7278</v>
      </c>
      <c r="F2446" s="1145" t="s">
        <v>3007</v>
      </c>
      <c r="G2446" s="1144" t="s">
        <v>7279</v>
      </c>
      <c r="H2446" s="1146">
        <v>31300</v>
      </c>
      <c r="I2446" s="1147"/>
      <c r="J2446" s="1147"/>
      <c r="K2446" s="1147" t="s">
        <v>25</v>
      </c>
      <c r="L2446" s="1141">
        <v>2014</v>
      </c>
    </row>
    <row r="2447" spans="1:12" ht="18">
      <c r="A2447" s="1148" t="s">
        <v>7275</v>
      </c>
      <c r="B2447" s="1149" t="s">
        <v>7276</v>
      </c>
      <c r="C2447" s="1148">
        <v>910</v>
      </c>
      <c r="D2447" s="1150">
        <v>14213215060697</v>
      </c>
      <c r="E2447" s="1154" t="s">
        <v>3252</v>
      </c>
      <c r="F2447" s="1151" t="s">
        <v>3007</v>
      </c>
      <c r="G2447" s="1154" t="s">
        <v>4138</v>
      </c>
      <c r="H2447" s="1152">
        <v>35037</v>
      </c>
      <c r="I2447" s="1153"/>
      <c r="J2447" s="1153"/>
      <c r="K2447" s="1153" t="s">
        <v>25</v>
      </c>
      <c r="L2447" s="1148">
        <v>2014</v>
      </c>
    </row>
    <row r="2448" spans="1:12" ht="18">
      <c r="A2448" s="1141" t="s">
        <v>7275</v>
      </c>
      <c r="B2448" s="1142" t="s">
        <v>7276</v>
      </c>
      <c r="C2448" s="1141">
        <v>910</v>
      </c>
      <c r="D2448" s="1143">
        <v>14213215060698</v>
      </c>
      <c r="E2448" s="1144" t="s">
        <v>6843</v>
      </c>
      <c r="F2448" s="1145" t="s">
        <v>3007</v>
      </c>
      <c r="G2448" s="1144" t="s">
        <v>6562</v>
      </c>
      <c r="H2448" s="1146">
        <v>32432</v>
      </c>
      <c r="I2448" s="1147"/>
      <c r="J2448" s="1147"/>
      <c r="K2448" s="1147" t="s">
        <v>25</v>
      </c>
      <c r="L2448" s="1141">
        <v>2014</v>
      </c>
    </row>
    <row r="2449" spans="1:12" ht="18">
      <c r="A2449" s="1148" t="s">
        <v>7275</v>
      </c>
      <c r="B2449" s="1149" t="s">
        <v>7276</v>
      </c>
      <c r="C2449" s="1148">
        <v>910</v>
      </c>
      <c r="D2449" s="1150">
        <v>14213215060699</v>
      </c>
      <c r="E2449" s="216" t="s">
        <v>3485</v>
      </c>
      <c r="F2449" s="1151" t="s">
        <v>3007</v>
      </c>
      <c r="G2449" s="216" t="s">
        <v>2421</v>
      </c>
      <c r="H2449" s="1152">
        <v>33127</v>
      </c>
      <c r="I2449" s="1153"/>
      <c r="J2449" s="1153"/>
      <c r="K2449" s="1153" t="s">
        <v>25</v>
      </c>
      <c r="L2449" s="1148">
        <v>2014</v>
      </c>
    </row>
    <row r="2450" spans="1:12" ht="18">
      <c r="A2450" s="1141" t="s">
        <v>7275</v>
      </c>
      <c r="B2450" s="1142" t="s">
        <v>7276</v>
      </c>
      <c r="C2450" s="1141">
        <v>910</v>
      </c>
      <c r="D2450" s="1143">
        <v>14213215060700</v>
      </c>
      <c r="E2450" s="1144" t="s">
        <v>7280</v>
      </c>
      <c r="F2450" s="1145" t="s">
        <v>3007</v>
      </c>
      <c r="G2450" s="1144" t="s">
        <v>7281</v>
      </c>
      <c r="H2450" s="1146">
        <v>31517</v>
      </c>
      <c r="I2450" s="1147"/>
      <c r="J2450" s="1147"/>
      <c r="K2450" s="1147" t="s">
        <v>25</v>
      </c>
      <c r="L2450" s="1141">
        <v>2014</v>
      </c>
    </row>
    <row r="2451" spans="1:12" ht="25.5">
      <c r="A2451" s="1148" t="s">
        <v>7275</v>
      </c>
      <c r="B2451" s="1149" t="s">
        <v>7276</v>
      </c>
      <c r="C2451" s="1148">
        <v>910</v>
      </c>
      <c r="D2451" s="1150">
        <v>14213215060701</v>
      </c>
      <c r="E2451" s="216" t="s">
        <v>7282</v>
      </c>
      <c r="F2451" s="1151" t="s">
        <v>3007</v>
      </c>
      <c r="G2451" s="216" t="s">
        <v>7283</v>
      </c>
      <c r="H2451" s="1152">
        <v>31687</v>
      </c>
      <c r="I2451" s="1153"/>
      <c r="J2451" s="1153"/>
      <c r="K2451" s="1153" t="s">
        <v>25</v>
      </c>
      <c r="L2451" s="1148">
        <v>2014</v>
      </c>
    </row>
    <row r="2452" spans="1:12" ht="18">
      <c r="A2452" s="1141" t="s">
        <v>7275</v>
      </c>
      <c r="B2452" s="1142" t="s">
        <v>7276</v>
      </c>
      <c r="C2452" s="1141">
        <v>910</v>
      </c>
      <c r="D2452" s="1143">
        <v>14213215060702</v>
      </c>
      <c r="E2452" s="1144" t="s">
        <v>3301</v>
      </c>
      <c r="F2452" s="1145" t="s">
        <v>3007</v>
      </c>
      <c r="G2452" s="1144" t="s">
        <v>2796</v>
      </c>
      <c r="H2452" s="1146">
        <v>32151</v>
      </c>
      <c r="I2452" s="1147"/>
      <c r="J2452" s="1147"/>
      <c r="K2452" s="1147" t="s">
        <v>25</v>
      </c>
      <c r="L2452" s="1141">
        <v>2014</v>
      </c>
    </row>
    <row r="2453" spans="1:12" ht="18">
      <c r="A2453" s="1148" t="s">
        <v>7275</v>
      </c>
      <c r="B2453" s="1149" t="s">
        <v>7276</v>
      </c>
      <c r="C2453" s="1148">
        <v>910</v>
      </c>
      <c r="D2453" s="1150">
        <v>14213215060703</v>
      </c>
      <c r="E2453" s="216" t="s">
        <v>7284</v>
      </c>
      <c r="F2453" s="1151" t="s">
        <v>3007</v>
      </c>
      <c r="G2453" s="216" t="s">
        <v>2465</v>
      </c>
      <c r="H2453" s="1152">
        <v>32162</v>
      </c>
      <c r="I2453" s="1153"/>
      <c r="J2453" s="1153"/>
      <c r="K2453" s="1153" t="s">
        <v>25</v>
      </c>
      <c r="L2453" s="1148">
        <v>2014</v>
      </c>
    </row>
    <row r="2454" spans="1:12" ht="18">
      <c r="A2454" s="1141" t="s">
        <v>7275</v>
      </c>
      <c r="B2454" s="1142" t="s">
        <v>7276</v>
      </c>
      <c r="C2454" s="1141">
        <v>910</v>
      </c>
      <c r="D2454" s="1143">
        <v>14213215060704</v>
      </c>
      <c r="E2454" s="1144" t="s">
        <v>7285</v>
      </c>
      <c r="F2454" s="1145" t="s">
        <v>3007</v>
      </c>
      <c r="G2454" s="1144" t="s">
        <v>7286</v>
      </c>
      <c r="H2454" s="1146">
        <v>32911</v>
      </c>
      <c r="I2454" s="1147"/>
      <c r="J2454" s="1147"/>
      <c r="K2454" s="1147" t="s">
        <v>25</v>
      </c>
      <c r="L2454" s="1141">
        <v>2014</v>
      </c>
    </row>
    <row r="2455" spans="1:12" ht="25.5">
      <c r="A2455" s="1148" t="s">
        <v>7275</v>
      </c>
      <c r="B2455" s="1149" t="s">
        <v>7276</v>
      </c>
      <c r="C2455" s="1148">
        <v>910</v>
      </c>
      <c r="D2455" s="1150">
        <v>14213215060705</v>
      </c>
      <c r="E2455" s="216" t="s">
        <v>7287</v>
      </c>
      <c r="F2455" s="1151" t="s">
        <v>3007</v>
      </c>
      <c r="G2455" s="216" t="s">
        <v>7288</v>
      </c>
      <c r="H2455" s="1152">
        <v>33802</v>
      </c>
      <c r="I2455" s="1153"/>
      <c r="J2455" s="1153"/>
      <c r="K2455" s="1153" t="s">
        <v>25</v>
      </c>
      <c r="L2455" s="1148">
        <v>2014</v>
      </c>
    </row>
    <row r="2456" spans="1:12" ht="25.5">
      <c r="A2456" s="1141" t="s">
        <v>7275</v>
      </c>
      <c r="B2456" s="1142" t="s">
        <v>7276</v>
      </c>
      <c r="C2456" s="1141">
        <v>910</v>
      </c>
      <c r="D2456" s="1143">
        <v>14213215060706</v>
      </c>
      <c r="E2456" s="1144" t="s">
        <v>2432</v>
      </c>
      <c r="F2456" s="1145" t="s">
        <v>3007</v>
      </c>
      <c r="G2456" s="1144" t="s">
        <v>2782</v>
      </c>
      <c r="H2456" s="1146">
        <v>29797</v>
      </c>
      <c r="I2456" s="1147"/>
      <c r="J2456" s="1147"/>
      <c r="K2456" s="1147" t="s">
        <v>25</v>
      </c>
      <c r="L2456" s="1141">
        <v>2014</v>
      </c>
    </row>
    <row r="2457" spans="1:12" ht="18">
      <c r="A2457" s="1148" t="s">
        <v>7275</v>
      </c>
      <c r="B2457" s="1149" t="s">
        <v>7276</v>
      </c>
      <c r="C2457" s="1148">
        <v>910</v>
      </c>
      <c r="D2457" s="1150">
        <v>14213215060707</v>
      </c>
      <c r="E2457" s="216" t="s">
        <v>7067</v>
      </c>
      <c r="F2457" s="1151" t="s">
        <v>3007</v>
      </c>
      <c r="G2457" s="216" t="s">
        <v>3213</v>
      </c>
      <c r="H2457" s="1152">
        <v>32265</v>
      </c>
      <c r="I2457" s="1153"/>
      <c r="J2457" s="1153"/>
      <c r="K2457" s="1153" t="s">
        <v>25</v>
      </c>
      <c r="L2457" s="1148">
        <v>2014</v>
      </c>
    </row>
    <row r="2458" spans="1:12" ht="18">
      <c r="A2458" s="1141" t="s">
        <v>7275</v>
      </c>
      <c r="B2458" s="1142" t="s">
        <v>7276</v>
      </c>
      <c r="C2458" s="1141">
        <v>915</v>
      </c>
      <c r="D2458" s="1143">
        <v>14213215060708</v>
      </c>
      <c r="E2458" s="1144" t="s">
        <v>4014</v>
      </c>
      <c r="F2458" s="1145" t="s">
        <v>3007</v>
      </c>
      <c r="G2458" s="1144" t="s">
        <v>2481</v>
      </c>
      <c r="H2458" s="1146">
        <v>32732</v>
      </c>
      <c r="I2458" s="1147"/>
      <c r="J2458" s="1147"/>
      <c r="K2458" s="1147" t="s">
        <v>25</v>
      </c>
      <c r="L2458" s="1141">
        <v>2014</v>
      </c>
    </row>
    <row r="2459" spans="1:12" ht="18">
      <c r="A2459" s="1148" t="s">
        <v>7275</v>
      </c>
      <c r="B2459" s="1149" t="s">
        <v>7276</v>
      </c>
      <c r="C2459" s="1148">
        <v>915</v>
      </c>
      <c r="D2459" s="1150">
        <v>14213215060709</v>
      </c>
      <c r="E2459" s="216" t="s">
        <v>2411</v>
      </c>
      <c r="F2459" s="1151" t="s">
        <v>3007</v>
      </c>
      <c r="G2459" s="216" t="s">
        <v>2867</v>
      </c>
      <c r="H2459" s="1152">
        <v>33431</v>
      </c>
      <c r="I2459" s="1153"/>
      <c r="J2459" s="1153"/>
      <c r="K2459" s="1153" t="s">
        <v>25</v>
      </c>
      <c r="L2459" s="1148">
        <v>2014</v>
      </c>
    </row>
    <row r="2460" spans="1:12" ht="25.5">
      <c r="A2460" s="1141" t="s">
        <v>7275</v>
      </c>
      <c r="B2460" s="1142" t="s">
        <v>7276</v>
      </c>
      <c r="C2460" s="1141">
        <v>915</v>
      </c>
      <c r="D2460" s="1143">
        <v>14213215060710</v>
      </c>
      <c r="E2460" s="1144" t="s">
        <v>7289</v>
      </c>
      <c r="F2460" s="1145" t="s">
        <v>3007</v>
      </c>
      <c r="G2460" s="1144" t="s">
        <v>7290</v>
      </c>
      <c r="H2460" s="1146">
        <v>33727</v>
      </c>
      <c r="I2460" s="1147"/>
      <c r="J2460" s="1147"/>
      <c r="K2460" s="1147" t="s">
        <v>25</v>
      </c>
      <c r="L2460" s="1141">
        <v>2014</v>
      </c>
    </row>
    <row r="2461" spans="1:12" ht="18">
      <c r="A2461" s="1148" t="s">
        <v>7275</v>
      </c>
      <c r="B2461" s="1149" t="s">
        <v>7276</v>
      </c>
      <c r="C2461" s="1148">
        <v>915</v>
      </c>
      <c r="D2461" s="1150">
        <v>14213215060711</v>
      </c>
      <c r="E2461" s="216" t="s">
        <v>7291</v>
      </c>
      <c r="F2461" s="1151" t="s">
        <v>3007</v>
      </c>
      <c r="G2461" s="216" t="s">
        <v>6948</v>
      </c>
      <c r="H2461" s="1152">
        <v>33551</v>
      </c>
      <c r="I2461" s="1153"/>
      <c r="J2461" s="1153"/>
      <c r="K2461" s="1153" t="s">
        <v>25</v>
      </c>
      <c r="L2461" s="1148">
        <v>2014</v>
      </c>
    </row>
    <row r="2462" spans="1:12" ht="18">
      <c r="A2462" s="1141" t="s">
        <v>7275</v>
      </c>
      <c r="B2462" s="1142" t="s">
        <v>7276</v>
      </c>
      <c r="C2462" s="1141">
        <v>947</v>
      </c>
      <c r="D2462" s="1143">
        <v>14213215060712</v>
      </c>
      <c r="E2462" s="1144" t="s">
        <v>7292</v>
      </c>
      <c r="F2462" s="1145" t="s">
        <v>3007</v>
      </c>
      <c r="G2462" s="1144" t="s">
        <v>3764</v>
      </c>
      <c r="H2462" s="1146">
        <v>33034</v>
      </c>
      <c r="I2462" s="1147"/>
      <c r="J2462" s="1147"/>
      <c r="K2462" s="1147" t="s">
        <v>25</v>
      </c>
      <c r="L2462" s="1141">
        <v>2014</v>
      </c>
    </row>
    <row r="2463" spans="1:12" ht="25.5">
      <c r="A2463" s="1148" t="s">
        <v>7275</v>
      </c>
      <c r="B2463" s="1149" t="s">
        <v>7276</v>
      </c>
      <c r="C2463" s="1148">
        <v>910</v>
      </c>
      <c r="D2463" s="1150">
        <v>28099560214801</v>
      </c>
      <c r="E2463" s="216" t="s">
        <v>2441</v>
      </c>
      <c r="F2463" s="1151" t="s">
        <v>3007</v>
      </c>
      <c r="G2463" s="216" t="s">
        <v>1566</v>
      </c>
      <c r="H2463" s="1152">
        <v>30573</v>
      </c>
      <c r="I2463" s="1153"/>
      <c r="J2463" s="1153"/>
      <c r="K2463" s="1153" t="s">
        <v>706</v>
      </c>
      <c r="L2463" s="1148">
        <v>2015</v>
      </c>
    </row>
    <row r="2464" spans="1:12" ht="18">
      <c r="A2464" s="1141" t="s">
        <v>7275</v>
      </c>
      <c r="B2464" s="1142" t="s">
        <v>7276</v>
      </c>
      <c r="C2464" s="1141">
        <v>910</v>
      </c>
      <c r="D2464" s="1143">
        <v>28099560214802</v>
      </c>
      <c r="E2464" s="1144" t="s">
        <v>2411</v>
      </c>
      <c r="F2464" s="1145" t="s">
        <v>3007</v>
      </c>
      <c r="G2464" s="1144" t="s">
        <v>3797</v>
      </c>
      <c r="H2464" s="1146">
        <v>29903</v>
      </c>
      <c r="I2464" s="1147"/>
      <c r="J2464" s="1147"/>
      <c r="K2464" s="1147" t="s">
        <v>706</v>
      </c>
      <c r="L2464" s="1141">
        <v>2015</v>
      </c>
    </row>
    <row r="2465" spans="1:12" ht="18">
      <c r="A2465" s="1148" t="s">
        <v>7275</v>
      </c>
      <c r="B2465" s="1149" t="s">
        <v>7276</v>
      </c>
      <c r="C2465" s="1148">
        <v>910</v>
      </c>
      <c r="D2465" s="1150">
        <v>28099560214803</v>
      </c>
      <c r="E2465" s="216" t="s">
        <v>3252</v>
      </c>
      <c r="F2465" s="1151" t="s">
        <v>3007</v>
      </c>
      <c r="G2465" s="216" t="s">
        <v>2448</v>
      </c>
      <c r="H2465" s="1152">
        <v>30496</v>
      </c>
      <c r="I2465" s="1153"/>
      <c r="J2465" s="1153"/>
      <c r="K2465" s="1153" t="s">
        <v>706</v>
      </c>
      <c r="L2465" s="1148">
        <v>2015</v>
      </c>
    </row>
    <row r="2466" spans="1:12" ht="18">
      <c r="A2466" s="1141" t="s">
        <v>7275</v>
      </c>
      <c r="B2466" s="1142" t="s">
        <v>7276</v>
      </c>
      <c r="C2466" s="1141">
        <v>910</v>
      </c>
      <c r="D2466" s="1143">
        <v>28099560214804</v>
      </c>
      <c r="E2466" s="1144" t="s">
        <v>7293</v>
      </c>
      <c r="F2466" s="1145" t="s">
        <v>3007</v>
      </c>
      <c r="G2466" s="1144" t="s">
        <v>2633</v>
      </c>
      <c r="H2466" s="1146">
        <v>34198</v>
      </c>
      <c r="I2466" s="1147"/>
      <c r="J2466" s="1147"/>
      <c r="K2466" s="1147" t="s">
        <v>706</v>
      </c>
      <c r="L2466" s="1141">
        <v>2015</v>
      </c>
    </row>
    <row r="2467" spans="1:12" ht="18">
      <c r="A2467" s="1148" t="s">
        <v>7275</v>
      </c>
      <c r="B2467" s="1149" t="s">
        <v>7276</v>
      </c>
      <c r="C2467" s="1148">
        <v>910</v>
      </c>
      <c r="D2467" s="1150">
        <v>28099560214805</v>
      </c>
      <c r="E2467" s="216" t="s">
        <v>7294</v>
      </c>
      <c r="F2467" s="1151" t="s">
        <v>3007</v>
      </c>
      <c r="G2467" s="216" t="s">
        <v>1500</v>
      </c>
      <c r="H2467" s="1152">
        <v>33966</v>
      </c>
      <c r="I2467" s="1153"/>
      <c r="J2467" s="1153"/>
      <c r="K2467" s="1153" t="s">
        <v>706</v>
      </c>
      <c r="L2467" s="1148">
        <v>2015</v>
      </c>
    </row>
    <row r="2468" spans="1:12" ht="18">
      <c r="A2468" s="1141" t="s">
        <v>7275</v>
      </c>
      <c r="B2468" s="1142" t="s">
        <v>7276</v>
      </c>
      <c r="C2468" s="1141">
        <v>910</v>
      </c>
      <c r="D2468" s="1143">
        <v>28099560214806</v>
      </c>
      <c r="E2468" s="1144" t="s">
        <v>7295</v>
      </c>
      <c r="F2468" s="1145" t="s">
        <v>3007</v>
      </c>
      <c r="G2468" s="1144" t="s">
        <v>3060</v>
      </c>
      <c r="H2468" s="1146">
        <v>29259</v>
      </c>
      <c r="I2468" s="1147"/>
      <c r="J2468" s="1147"/>
      <c r="K2468" s="1147" t="s">
        <v>706</v>
      </c>
      <c r="L2468" s="1141">
        <v>2015</v>
      </c>
    </row>
    <row r="2469" spans="1:12" ht="25.5">
      <c r="A2469" s="1148" t="s">
        <v>7275</v>
      </c>
      <c r="B2469" s="1149" t="s">
        <v>7276</v>
      </c>
      <c r="C2469" s="1148">
        <v>910</v>
      </c>
      <c r="D2469" s="1150">
        <v>28099560214807</v>
      </c>
      <c r="E2469" s="216" t="s">
        <v>2439</v>
      </c>
      <c r="F2469" s="1151" t="s">
        <v>3007</v>
      </c>
      <c r="G2469" s="216" t="s">
        <v>7296</v>
      </c>
      <c r="H2469" s="1152">
        <v>33314</v>
      </c>
      <c r="I2469" s="1153"/>
      <c r="J2469" s="1153"/>
      <c r="K2469" s="1153" t="s">
        <v>706</v>
      </c>
      <c r="L2469" s="1148">
        <v>2015</v>
      </c>
    </row>
    <row r="2470" spans="1:12" ht="18">
      <c r="A2470" s="1141" t="s">
        <v>7275</v>
      </c>
      <c r="B2470" s="1142" t="s">
        <v>7276</v>
      </c>
      <c r="C2470" s="1141">
        <v>915</v>
      </c>
      <c r="D2470" s="1143">
        <v>28099560214808</v>
      </c>
      <c r="E2470" s="1144" t="s">
        <v>2411</v>
      </c>
      <c r="F2470" s="1145" t="s">
        <v>3007</v>
      </c>
      <c r="G2470" s="1144" t="s">
        <v>2659</v>
      </c>
      <c r="H2470" s="1146">
        <v>35292</v>
      </c>
      <c r="I2470" s="1147"/>
      <c r="J2470" s="1147"/>
      <c r="K2470" s="1147" t="s">
        <v>706</v>
      </c>
      <c r="L2470" s="1141">
        <v>2015</v>
      </c>
    </row>
    <row r="2471" spans="1:12" ht="18">
      <c r="A2471" s="1148" t="s">
        <v>7275</v>
      </c>
      <c r="B2471" s="1149" t="s">
        <v>7276</v>
      </c>
      <c r="C2471" s="1148">
        <v>915</v>
      </c>
      <c r="D2471" s="1150">
        <v>28099560214809</v>
      </c>
      <c r="E2471" s="216" t="s">
        <v>7278</v>
      </c>
      <c r="F2471" s="1151" t="s">
        <v>3007</v>
      </c>
      <c r="G2471" s="216" t="s">
        <v>7279</v>
      </c>
      <c r="H2471" s="1152">
        <v>31300</v>
      </c>
      <c r="I2471" s="1153"/>
      <c r="J2471" s="1153"/>
      <c r="K2471" s="1153" t="s">
        <v>706</v>
      </c>
      <c r="L2471" s="1148">
        <v>2015</v>
      </c>
    </row>
    <row r="2472" spans="1:12" ht="18">
      <c r="A2472" s="1141" t="s">
        <v>7275</v>
      </c>
      <c r="B2472" s="1142" t="s">
        <v>7276</v>
      </c>
      <c r="C2472" s="1141">
        <v>915</v>
      </c>
      <c r="D2472" s="1143">
        <v>28099560214810</v>
      </c>
      <c r="E2472" s="1144" t="s">
        <v>6843</v>
      </c>
      <c r="F2472" s="1145" t="s">
        <v>3007</v>
      </c>
      <c r="G2472" s="1144" t="s">
        <v>2797</v>
      </c>
      <c r="H2472" s="1146">
        <v>27863</v>
      </c>
      <c r="I2472" s="1147"/>
      <c r="J2472" s="1147"/>
      <c r="K2472" s="1147" t="s">
        <v>706</v>
      </c>
      <c r="L2472" s="1141">
        <v>2015</v>
      </c>
    </row>
    <row r="2473" spans="1:12" ht="18">
      <c r="A2473" s="1141" t="s">
        <v>7275</v>
      </c>
      <c r="B2473" s="1149" t="s">
        <v>7276</v>
      </c>
      <c r="C2473" s="1148">
        <v>915</v>
      </c>
      <c r="D2473" s="1150">
        <v>28099560214811</v>
      </c>
      <c r="E2473" s="216" t="s">
        <v>7280</v>
      </c>
      <c r="F2473" s="1151" t="s">
        <v>3007</v>
      </c>
      <c r="G2473" s="216" t="s">
        <v>7281</v>
      </c>
      <c r="H2473" s="1152">
        <v>31517</v>
      </c>
      <c r="I2473" s="1153"/>
      <c r="J2473" s="1153"/>
      <c r="K2473" s="1153" t="s">
        <v>706</v>
      </c>
      <c r="L2473" s="1148">
        <v>2015</v>
      </c>
    </row>
    <row r="2474" spans="1:12" ht="25.5">
      <c r="A2474" s="1141" t="s">
        <v>7275</v>
      </c>
      <c r="B2474" s="1142" t="s">
        <v>7276</v>
      </c>
      <c r="C2474" s="1141">
        <v>915</v>
      </c>
      <c r="D2474" s="1143">
        <v>28099560214812</v>
      </c>
      <c r="E2474" s="1144" t="s">
        <v>2432</v>
      </c>
      <c r="F2474" s="1145" t="s">
        <v>3007</v>
      </c>
      <c r="G2474" s="1144" t="s">
        <v>2782</v>
      </c>
      <c r="H2474" s="1146">
        <v>29797</v>
      </c>
      <c r="I2474" s="1147"/>
      <c r="J2474" s="1147"/>
      <c r="K2474" s="1147" t="s">
        <v>706</v>
      </c>
      <c r="L2474" s="1141">
        <v>2015</v>
      </c>
    </row>
    <row r="2475" spans="1:12" ht="18">
      <c r="A2475" s="1148" t="s">
        <v>7275</v>
      </c>
      <c r="B2475" s="1149" t="s">
        <v>7276</v>
      </c>
      <c r="C2475" s="1148">
        <v>947</v>
      </c>
      <c r="D2475" s="1150">
        <v>28099560214813</v>
      </c>
      <c r="E2475" s="216" t="s">
        <v>7297</v>
      </c>
      <c r="F2475" s="1151" t="s">
        <v>3007</v>
      </c>
      <c r="G2475" s="216" t="s">
        <v>3112</v>
      </c>
      <c r="H2475" s="1152">
        <v>33848</v>
      </c>
      <c r="I2475" s="1153"/>
      <c r="J2475" s="1153"/>
      <c r="K2475" s="1153" t="s">
        <v>706</v>
      </c>
      <c r="L2475" s="1148">
        <v>2015</v>
      </c>
    </row>
    <row r="2476" spans="1:12" ht="30">
      <c r="A2476" s="1188" t="s">
        <v>7357</v>
      </c>
      <c r="B2476" s="717" t="s">
        <v>7358</v>
      </c>
      <c r="C2476" s="766">
        <v>221</v>
      </c>
      <c r="D2476" s="1189">
        <v>12331412931171</v>
      </c>
      <c r="E2476" s="1190" t="s">
        <v>7359</v>
      </c>
      <c r="F2476" s="1191" t="s">
        <v>329</v>
      </c>
      <c r="G2476" s="1191" t="s">
        <v>1075</v>
      </c>
      <c r="H2476" s="1192">
        <v>33309</v>
      </c>
      <c r="I2476" s="1193">
        <v>41122</v>
      </c>
      <c r="J2476" s="1193">
        <v>41821</v>
      </c>
      <c r="K2476" s="1191" t="s">
        <v>25</v>
      </c>
      <c r="L2476" s="1191">
        <v>2014</v>
      </c>
    </row>
    <row r="2477" spans="1:12">
      <c r="A2477" s="1252" t="s">
        <v>7467</v>
      </c>
      <c r="B2477" s="1253" t="s">
        <v>7468</v>
      </c>
      <c r="C2477" s="1254">
        <v>217</v>
      </c>
      <c r="D2477" s="1255" t="s">
        <v>7469</v>
      </c>
      <c r="E2477" s="1256" t="s">
        <v>3217</v>
      </c>
      <c r="F2477" s="1057" t="s">
        <v>329</v>
      </c>
      <c r="G2477" s="1256" t="s">
        <v>1190</v>
      </c>
      <c r="H2477" s="1257">
        <v>33690</v>
      </c>
      <c r="I2477" s="355">
        <v>40391</v>
      </c>
      <c r="J2477" s="355">
        <v>41091</v>
      </c>
      <c r="K2477" s="351" t="s">
        <v>25</v>
      </c>
      <c r="L2477" s="351">
        <v>2012</v>
      </c>
    </row>
    <row r="2478" spans="1:12">
      <c r="A2478" s="1258" t="s">
        <v>7467</v>
      </c>
      <c r="B2478" s="1259" t="s">
        <v>7468</v>
      </c>
      <c r="C2478" s="1260">
        <v>217</v>
      </c>
      <c r="D2478" s="1261" t="s">
        <v>7470</v>
      </c>
      <c r="E2478" s="1262" t="s">
        <v>7471</v>
      </c>
      <c r="F2478" s="1263" t="s">
        <v>329</v>
      </c>
      <c r="G2478" s="1262" t="s">
        <v>1477</v>
      </c>
      <c r="H2478" s="1264">
        <v>33155</v>
      </c>
      <c r="I2478" s="359">
        <v>40391</v>
      </c>
      <c r="J2478" s="359">
        <v>41091</v>
      </c>
      <c r="K2478" s="157" t="s">
        <v>25</v>
      </c>
      <c r="L2478" s="157">
        <v>2012</v>
      </c>
    </row>
    <row r="2479" spans="1:12">
      <c r="A2479" s="1265" t="s">
        <v>7467</v>
      </c>
      <c r="B2479" s="1253" t="s">
        <v>7468</v>
      </c>
      <c r="C2479" s="1266">
        <v>217</v>
      </c>
      <c r="D2479" s="1255" t="s">
        <v>7472</v>
      </c>
      <c r="E2479" s="1256" t="s">
        <v>1623</v>
      </c>
      <c r="F2479" s="1057" t="s">
        <v>329</v>
      </c>
      <c r="G2479" s="1256" t="s">
        <v>2498</v>
      </c>
      <c r="H2479" s="1257">
        <v>33003</v>
      </c>
      <c r="I2479" s="355">
        <v>40391</v>
      </c>
      <c r="J2479" s="355">
        <v>41091</v>
      </c>
      <c r="K2479" s="351" t="s">
        <v>25</v>
      </c>
      <c r="L2479" s="351">
        <v>2012</v>
      </c>
    </row>
    <row r="2480" spans="1:12">
      <c r="A2480" s="1258" t="s">
        <v>7467</v>
      </c>
      <c r="B2480" s="1259" t="s">
        <v>7468</v>
      </c>
      <c r="C2480" s="1267">
        <v>242</v>
      </c>
      <c r="D2480" s="1267" t="s">
        <v>7473</v>
      </c>
      <c r="E2480" s="1262" t="s">
        <v>7474</v>
      </c>
      <c r="F2480" s="157" t="s">
        <v>329</v>
      </c>
      <c r="G2480" s="1262" t="s">
        <v>1191</v>
      </c>
      <c r="H2480" s="1268" t="s">
        <v>7475</v>
      </c>
      <c r="I2480" s="359">
        <v>40756</v>
      </c>
      <c r="J2480" s="359">
        <v>41091</v>
      </c>
      <c r="K2480" s="157" t="s">
        <v>25</v>
      </c>
      <c r="L2480" s="157">
        <v>2012</v>
      </c>
    </row>
    <row r="2481" spans="1:12">
      <c r="A2481" s="1265" t="s">
        <v>7467</v>
      </c>
      <c r="B2481" s="1253" t="s">
        <v>7468</v>
      </c>
      <c r="C2481" s="1269">
        <v>242</v>
      </c>
      <c r="D2481" s="1269" t="s">
        <v>7476</v>
      </c>
      <c r="E2481" s="1256" t="s">
        <v>6999</v>
      </c>
      <c r="F2481" s="351" t="s">
        <v>329</v>
      </c>
      <c r="G2481" s="1256" t="s">
        <v>2485</v>
      </c>
      <c r="H2481" s="1270" t="s">
        <v>7477</v>
      </c>
      <c r="I2481" s="355">
        <v>40756</v>
      </c>
      <c r="J2481" s="355">
        <v>41091</v>
      </c>
      <c r="K2481" s="351" t="s">
        <v>25</v>
      </c>
      <c r="L2481" s="351">
        <v>2012</v>
      </c>
    </row>
    <row r="2482" spans="1:12">
      <c r="A2482" s="1258" t="s">
        <v>7467</v>
      </c>
      <c r="B2482" s="1259" t="s">
        <v>7468</v>
      </c>
      <c r="C2482" s="1267">
        <v>242</v>
      </c>
      <c r="D2482" s="1267" t="s">
        <v>7478</v>
      </c>
      <c r="E2482" s="1262" t="s">
        <v>7479</v>
      </c>
      <c r="F2482" s="157" t="s">
        <v>329</v>
      </c>
      <c r="G2482" s="1262" t="s">
        <v>2659</v>
      </c>
      <c r="H2482" s="1268" t="s">
        <v>7480</v>
      </c>
      <c r="I2482" s="359">
        <v>40756</v>
      </c>
      <c r="J2482" s="359">
        <v>41091</v>
      </c>
      <c r="K2482" s="157" t="s">
        <v>25</v>
      </c>
      <c r="L2482" s="157">
        <v>2012</v>
      </c>
    </row>
    <row r="2483" spans="1:12">
      <c r="A2483" s="1265" t="s">
        <v>7467</v>
      </c>
      <c r="B2483" s="1253" t="s">
        <v>7468</v>
      </c>
      <c r="C2483" s="1269">
        <v>242</v>
      </c>
      <c r="D2483" s="1269" t="s">
        <v>7481</v>
      </c>
      <c r="E2483" s="1256" t="s">
        <v>3358</v>
      </c>
      <c r="F2483" s="351" t="s">
        <v>329</v>
      </c>
      <c r="G2483" s="1256" t="s">
        <v>1496</v>
      </c>
      <c r="H2483" s="1271" t="s">
        <v>7482</v>
      </c>
      <c r="I2483" s="1272">
        <v>40756</v>
      </c>
      <c r="J2483" s="355">
        <v>41091</v>
      </c>
      <c r="K2483" s="351" t="s">
        <v>25</v>
      </c>
      <c r="L2483" s="351">
        <v>2012</v>
      </c>
    </row>
    <row r="2484" spans="1:12">
      <c r="A2484" s="1258" t="s">
        <v>7467</v>
      </c>
      <c r="B2484" s="1259" t="s">
        <v>7468</v>
      </c>
      <c r="C2484" s="1267">
        <v>242</v>
      </c>
      <c r="D2484" s="1261" t="s">
        <v>7483</v>
      </c>
      <c r="E2484" s="1262" t="s">
        <v>1027</v>
      </c>
      <c r="F2484" s="1263" t="s">
        <v>329</v>
      </c>
      <c r="G2484" s="1262" t="s">
        <v>7484</v>
      </c>
      <c r="H2484" s="1055" t="s">
        <v>7485</v>
      </c>
      <c r="I2484" s="1273">
        <v>41122</v>
      </c>
      <c r="J2484" s="1273">
        <v>41456</v>
      </c>
      <c r="K2484" s="1263" t="s">
        <v>25</v>
      </c>
      <c r="L2484" s="1263">
        <v>2013</v>
      </c>
    </row>
    <row r="2485" spans="1:12">
      <c r="A2485" s="1265" t="s">
        <v>7467</v>
      </c>
      <c r="B2485" s="1253" t="s">
        <v>7468</v>
      </c>
      <c r="C2485" s="1269">
        <v>242</v>
      </c>
      <c r="D2485" s="1255" t="s">
        <v>7486</v>
      </c>
      <c r="E2485" s="1256" t="s">
        <v>3897</v>
      </c>
      <c r="F2485" s="1057" t="s">
        <v>329</v>
      </c>
      <c r="G2485" s="1256" t="s">
        <v>2522</v>
      </c>
      <c r="H2485" s="1058" t="s">
        <v>7487</v>
      </c>
      <c r="I2485" s="1272">
        <v>41122</v>
      </c>
      <c r="J2485" s="1272">
        <v>41456</v>
      </c>
      <c r="K2485" s="1057" t="s">
        <v>25</v>
      </c>
      <c r="L2485" s="1057">
        <v>2013</v>
      </c>
    </row>
    <row r="2486" spans="1:12">
      <c r="A2486" s="1258" t="s">
        <v>7467</v>
      </c>
      <c r="B2486" s="1259" t="s">
        <v>7468</v>
      </c>
      <c r="C2486" s="1267">
        <v>242</v>
      </c>
      <c r="D2486" s="1261" t="s">
        <v>7488</v>
      </c>
      <c r="E2486" s="1262" t="s">
        <v>2613</v>
      </c>
      <c r="F2486" s="1263" t="s">
        <v>329</v>
      </c>
      <c r="G2486" s="1262" t="s">
        <v>7489</v>
      </c>
      <c r="H2486" s="1055" t="s">
        <v>7490</v>
      </c>
      <c r="I2486" s="1273">
        <v>41122</v>
      </c>
      <c r="J2486" s="1273">
        <v>41456</v>
      </c>
      <c r="K2486" s="1263" t="s">
        <v>25</v>
      </c>
      <c r="L2486" s="1263">
        <v>2013</v>
      </c>
    </row>
    <row r="2487" spans="1:12">
      <c r="A2487" s="1265" t="s">
        <v>7467</v>
      </c>
      <c r="B2487" s="1253" t="s">
        <v>7468</v>
      </c>
      <c r="C2487" s="1269">
        <v>242</v>
      </c>
      <c r="D2487" s="1255" t="s">
        <v>7491</v>
      </c>
      <c r="E2487" s="1256" t="s">
        <v>7492</v>
      </c>
      <c r="F2487" s="1057" t="s">
        <v>329</v>
      </c>
      <c r="G2487" s="1256" t="s">
        <v>7493</v>
      </c>
      <c r="H2487" s="1058" t="s">
        <v>7494</v>
      </c>
      <c r="I2487" s="1272">
        <v>41122</v>
      </c>
      <c r="J2487" s="1272">
        <v>41456</v>
      </c>
      <c r="K2487" s="1057" t="s">
        <v>25</v>
      </c>
      <c r="L2487" s="1057">
        <v>2013</v>
      </c>
    </row>
    <row r="2488" spans="1:12">
      <c r="A2488" s="1258" t="s">
        <v>7467</v>
      </c>
      <c r="B2488" s="1259" t="s">
        <v>7468</v>
      </c>
      <c r="C2488" s="1267">
        <v>242</v>
      </c>
      <c r="D2488" s="1261" t="s">
        <v>7495</v>
      </c>
      <c r="E2488" s="1262" t="s">
        <v>2963</v>
      </c>
      <c r="F2488" s="1263" t="s">
        <v>329</v>
      </c>
      <c r="G2488" s="1262" t="s">
        <v>7496</v>
      </c>
      <c r="H2488" s="1055" t="s">
        <v>7497</v>
      </c>
      <c r="I2488" s="1273">
        <v>41122</v>
      </c>
      <c r="J2488" s="1273">
        <v>41456</v>
      </c>
      <c r="K2488" s="1263" t="s">
        <v>25</v>
      </c>
      <c r="L2488" s="1263">
        <v>2013</v>
      </c>
    </row>
    <row r="2489" spans="1:12">
      <c r="A2489" s="1265" t="s">
        <v>7467</v>
      </c>
      <c r="B2489" s="1253" t="s">
        <v>7468</v>
      </c>
      <c r="C2489" s="1269">
        <v>242</v>
      </c>
      <c r="D2489" s="1255" t="s">
        <v>7498</v>
      </c>
      <c r="E2489" s="1256" t="s">
        <v>3264</v>
      </c>
      <c r="F2489" s="1057" t="s">
        <v>329</v>
      </c>
      <c r="G2489" s="1256" t="s">
        <v>2258</v>
      </c>
      <c r="H2489" s="1058" t="s">
        <v>7499</v>
      </c>
      <c r="I2489" s="1272">
        <v>41122</v>
      </c>
      <c r="J2489" s="1272">
        <v>41456</v>
      </c>
      <c r="K2489" s="1057" t="s">
        <v>25</v>
      </c>
      <c r="L2489" s="1057">
        <v>2013</v>
      </c>
    </row>
    <row r="2490" spans="1:12">
      <c r="A2490" s="1258" t="s">
        <v>7467</v>
      </c>
      <c r="B2490" s="1259" t="s">
        <v>7468</v>
      </c>
      <c r="C2490" s="1267">
        <v>242</v>
      </c>
      <c r="D2490" s="1261" t="s">
        <v>7500</v>
      </c>
      <c r="E2490" s="1262" t="s">
        <v>4138</v>
      </c>
      <c r="F2490" s="1263" t="s">
        <v>329</v>
      </c>
      <c r="G2490" s="1262" t="s">
        <v>3118</v>
      </c>
      <c r="H2490" s="1055" t="s">
        <v>7501</v>
      </c>
      <c r="I2490" s="1273">
        <v>41122</v>
      </c>
      <c r="J2490" s="1273">
        <v>41456</v>
      </c>
      <c r="K2490" s="1263" t="s">
        <v>25</v>
      </c>
      <c r="L2490" s="1263">
        <v>2013</v>
      </c>
    </row>
    <row r="2491" spans="1:12">
      <c r="A2491" s="1265" t="s">
        <v>7467</v>
      </c>
      <c r="B2491" s="1253" t="s">
        <v>7468</v>
      </c>
      <c r="C2491" s="1269">
        <v>242</v>
      </c>
      <c r="D2491" s="1255" t="s">
        <v>7502</v>
      </c>
      <c r="E2491" s="1256" t="s">
        <v>2536</v>
      </c>
      <c r="F2491" s="1057" t="s">
        <v>329</v>
      </c>
      <c r="G2491" s="1253" t="s">
        <v>7503</v>
      </c>
      <c r="H2491" s="1058" t="s">
        <v>7504</v>
      </c>
      <c r="I2491" s="1272">
        <v>41122</v>
      </c>
      <c r="J2491" s="1272" t="s">
        <v>7505</v>
      </c>
      <c r="K2491" s="1057" t="s">
        <v>25</v>
      </c>
      <c r="L2491" s="1057">
        <v>2013</v>
      </c>
    </row>
    <row r="2492" spans="1:12">
      <c r="A2492" s="1258" t="s">
        <v>7467</v>
      </c>
      <c r="B2492" s="1259" t="s">
        <v>7468</v>
      </c>
      <c r="C2492" s="1267">
        <v>242</v>
      </c>
      <c r="D2492" s="1261" t="s">
        <v>7506</v>
      </c>
      <c r="E2492" s="1262" t="s">
        <v>7507</v>
      </c>
      <c r="F2492" s="1263" t="s">
        <v>329</v>
      </c>
      <c r="G2492" s="1262" t="s">
        <v>1616</v>
      </c>
      <c r="H2492" s="1055" t="s">
        <v>7508</v>
      </c>
      <c r="I2492" s="1273">
        <v>41122</v>
      </c>
      <c r="J2492" s="1273" t="s">
        <v>7505</v>
      </c>
      <c r="K2492" s="1263" t="s">
        <v>25</v>
      </c>
      <c r="L2492" s="1263">
        <v>2013</v>
      </c>
    </row>
    <row r="2493" spans="1:12">
      <c r="A2493" s="1265" t="s">
        <v>7467</v>
      </c>
      <c r="B2493" s="1253" t="s">
        <v>7468</v>
      </c>
      <c r="C2493" s="1269">
        <v>242</v>
      </c>
      <c r="D2493" s="1255" t="s">
        <v>7509</v>
      </c>
      <c r="E2493" s="1256" t="s">
        <v>7510</v>
      </c>
      <c r="F2493" s="1057" t="s">
        <v>329</v>
      </c>
      <c r="G2493" s="1256" t="s">
        <v>3927</v>
      </c>
      <c r="H2493" s="1058" t="s">
        <v>7511</v>
      </c>
      <c r="I2493" s="1272">
        <v>41122</v>
      </c>
      <c r="J2493" s="1272" t="s">
        <v>7505</v>
      </c>
      <c r="K2493" s="1057" t="s">
        <v>25</v>
      </c>
      <c r="L2493" s="1057">
        <v>2013</v>
      </c>
    </row>
    <row r="2494" spans="1:12">
      <c r="A2494" s="1258" t="s">
        <v>7467</v>
      </c>
      <c r="B2494" s="1259" t="s">
        <v>7468</v>
      </c>
      <c r="C2494" s="1267">
        <v>242</v>
      </c>
      <c r="D2494" s="1261" t="s">
        <v>7512</v>
      </c>
      <c r="E2494" s="1262" t="s">
        <v>2672</v>
      </c>
      <c r="F2494" s="1263" t="s">
        <v>329</v>
      </c>
      <c r="G2494" s="1262" t="s">
        <v>6610</v>
      </c>
      <c r="H2494" s="1055" t="s">
        <v>7513</v>
      </c>
      <c r="I2494" s="1273">
        <v>41122</v>
      </c>
      <c r="J2494" s="1273" t="s">
        <v>7505</v>
      </c>
      <c r="K2494" s="1263" t="s">
        <v>25</v>
      </c>
      <c r="L2494" s="1263">
        <v>2013</v>
      </c>
    </row>
    <row r="2495" spans="1:12">
      <c r="A2495" s="1265" t="s">
        <v>7467</v>
      </c>
      <c r="B2495" s="1253" t="s">
        <v>7468</v>
      </c>
      <c r="C2495" s="1269">
        <v>242</v>
      </c>
      <c r="D2495" s="1255" t="s">
        <v>7514</v>
      </c>
      <c r="E2495" s="1256" t="s">
        <v>2515</v>
      </c>
      <c r="F2495" s="1057" t="s">
        <v>329</v>
      </c>
      <c r="G2495" s="1256" t="s">
        <v>7515</v>
      </c>
      <c r="H2495" s="1058" t="s">
        <v>7516</v>
      </c>
      <c r="I2495" s="1272">
        <v>41122</v>
      </c>
      <c r="J2495" s="1272" t="s">
        <v>7505</v>
      </c>
      <c r="K2495" s="1057" t="s">
        <v>25</v>
      </c>
      <c r="L2495" s="1057">
        <v>2013</v>
      </c>
    </row>
    <row r="2496" spans="1:12">
      <c r="A2496" s="1258" t="s">
        <v>7467</v>
      </c>
      <c r="B2496" s="1259" t="s">
        <v>7468</v>
      </c>
      <c r="C2496" s="1267">
        <v>242</v>
      </c>
      <c r="D2496" s="1261" t="s">
        <v>7517</v>
      </c>
      <c r="E2496" s="1262" t="s">
        <v>7518</v>
      </c>
      <c r="F2496" s="1263" t="s">
        <v>329</v>
      </c>
      <c r="G2496" s="1262" t="s">
        <v>3306</v>
      </c>
      <c r="H2496" s="1055" t="s">
        <v>7519</v>
      </c>
      <c r="I2496" s="1273">
        <v>41122</v>
      </c>
      <c r="J2496" s="1273" t="s">
        <v>7505</v>
      </c>
      <c r="K2496" s="1263" t="s">
        <v>25</v>
      </c>
      <c r="L2496" s="1263">
        <v>2013</v>
      </c>
    </row>
    <row r="2497" spans="1:12">
      <c r="A2497" s="1265" t="s">
        <v>7467</v>
      </c>
      <c r="B2497" s="1253" t="s">
        <v>7468</v>
      </c>
      <c r="C2497" s="1269">
        <v>242</v>
      </c>
      <c r="D2497" s="1255" t="s">
        <v>7520</v>
      </c>
      <c r="E2497" s="1256" t="s">
        <v>7521</v>
      </c>
      <c r="F2497" s="1057" t="s">
        <v>329</v>
      </c>
      <c r="G2497" s="1256" t="s">
        <v>2490</v>
      </c>
      <c r="H2497" s="1058" t="s">
        <v>7522</v>
      </c>
      <c r="I2497" s="1272">
        <v>41122</v>
      </c>
      <c r="J2497" s="1272" t="s">
        <v>7505</v>
      </c>
      <c r="K2497" s="1057" t="s">
        <v>25</v>
      </c>
      <c r="L2497" s="1057">
        <v>2013</v>
      </c>
    </row>
    <row r="2498" spans="1:12">
      <c r="A2498" s="1258" t="s">
        <v>7467</v>
      </c>
      <c r="B2498" s="1259" t="s">
        <v>7468</v>
      </c>
      <c r="C2498" s="1267">
        <v>242</v>
      </c>
      <c r="D2498" s="1261" t="s">
        <v>7523</v>
      </c>
      <c r="E2498" s="1262" t="s">
        <v>2258</v>
      </c>
      <c r="F2498" s="1263" t="s">
        <v>329</v>
      </c>
      <c r="G2498" s="1262" t="s">
        <v>2490</v>
      </c>
      <c r="H2498" s="1055" t="s">
        <v>7524</v>
      </c>
      <c r="I2498" s="1273">
        <v>41122</v>
      </c>
      <c r="J2498" s="1273" t="s">
        <v>7505</v>
      </c>
      <c r="K2498" s="1263" t="s">
        <v>25</v>
      </c>
      <c r="L2498" s="1263">
        <v>2013</v>
      </c>
    </row>
    <row r="2499" spans="1:12">
      <c r="A2499" s="1265" t="s">
        <v>7467</v>
      </c>
      <c r="B2499" s="1253" t="s">
        <v>7468</v>
      </c>
      <c r="C2499" s="1269">
        <v>242</v>
      </c>
      <c r="D2499" s="1255" t="s">
        <v>7525</v>
      </c>
      <c r="E2499" s="1256" t="s">
        <v>2890</v>
      </c>
      <c r="F2499" s="1057" t="s">
        <v>329</v>
      </c>
      <c r="G2499" s="1253" t="s">
        <v>6574</v>
      </c>
      <c r="H2499" s="1058" t="s">
        <v>7526</v>
      </c>
      <c r="I2499" s="1272">
        <v>41122</v>
      </c>
      <c r="J2499" s="1272" t="s">
        <v>7505</v>
      </c>
      <c r="K2499" s="1057" t="s">
        <v>25</v>
      </c>
      <c r="L2499" s="1057">
        <v>2013</v>
      </c>
    </row>
    <row r="2500" spans="1:12">
      <c r="A2500" s="1258" t="s">
        <v>7467</v>
      </c>
      <c r="B2500" s="1259" t="s">
        <v>7468</v>
      </c>
      <c r="C2500" s="1267">
        <v>217</v>
      </c>
      <c r="D2500" s="1274" t="s">
        <v>7527</v>
      </c>
      <c r="E2500" s="873" t="s">
        <v>2769</v>
      </c>
      <c r="F2500" s="137" t="s">
        <v>329</v>
      </c>
      <c r="G2500" s="873" t="s">
        <v>3388</v>
      </c>
      <c r="H2500" s="1275" t="s">
        <v>7528</v>
      </c>
      <c r="I2500" s="1276">
        <v>41122</v>
      </c>
      <c r="J2500" s="1276">
        <v>41821</v>
      </c>
      <c r="K2500" s="137" t="s">
        <v>25</v>
      </c>
      <c r="L2500" s="137">
        <v>2014</v>
      </c>
    </row>
    <row r="2501" spans="1:12">
      <c r="A2501" s="1265" t="s">
        <v>7467</v>
      </c>
      <c r="B2501" s="1253" t="s">
        <v>7468</v>
      </c>
      <c r="C2501" s="1269">
        <v>217</v>
      </c>
      <c r="D2501" s="1277" t="s">
        <v>7529</v>
      </c>
      <c r="E2501" s="880" t="s">
        <v>2877</v>
      </c>
      <c r="F2501" s="1278" t="s">
        <v>329</v>
      </c>
      <c r="G2501" s="880" t="s">
        <v>2605</v>
      </c>
      <c r="H2501" s="1279" t="s">
        <v>7530</v>
      </c>
      <c r="I2501" s="1280">
        <v>41122</v>
      </c>
      <c r="J2501" s="1280">
        <v>41821</v>
      </c>
      <c r="K2501" s="1278" t="s">
        <v>25</v>
      </c>
      <c r="L2501" s="1278">
        <v>2014</v>
      </c>
    </row>
    <row r="2502" spans="1:12" ht="33.75">
      <c r="A2502" s="1044" t="s">
        <v>6736</v>
      </c>
      <c r="B2502" s="1045" t="s">
        <v>6737</v>
      </c>
      <c r="C2502" s="558">
        <v>242</v>
      </c>
      <c r="D2502" s="559" t="s">
        <v>6738</v>
      </c>
      <c r="E2502" s="560" t="s">
        <v>2398</v>
      </c>
      <c r="F2502" s="560" t="s">
        <v>314</v>
      </c>
      <c r="G2502" s="560" t="s">
        <v>5170</v>
      </c>
      <c r="H2502" s="561">
        <v>33383</v>
      </c>
      <c r="I2502" s="562">
        <v>40026</v>
      </c>
      <c r="J2502" s="562">
        <v>40360</v>
      </c>
      <c r="K2502" s="560" t="s">
        <v>25</v>
      </c>
      <c r="L2502" s="560">
        <v>2010</v>
      </c>
    </row>
    <row r="2503" spans="1:12" ht="33.75">
      <c r="A2503" s="1046" t="s">
        <v>6736</v>
      </c>
      <c r="B2503" s="1047" t="s">
        <v>6737</v>
      </c>
      <c r="C2503" s="563">
        <v>218</v>
      </c>
      <c r="D2503" s="516" t="s">
        <v>6739</v>
      </c>
      <c r="E2503" s="515" t="s">
        <v>856</v>
      </c>
      <c r="F2503" s="1048" t="s">
        <v>314</v>
      </c>
      <c r="G2503" s="515" t="s">
        <v>1997</v>
      </c>
      <c r="H2503" s="564">
        <v>32395</v>
      </c>
      <c r="I2503" s="565">
        <v>39661</v>
      </c>
      <c r="J2503" s="565">
        <v>40360</v>
      </c>
      <c r="K2503" s="515" t="s">
        <v>25</v>
      </c>
      <c r="L2503" s="515">
        <v>2010</v>
      </c>
    </row>
    <row r="2504" spans="1:12" ht="33.75">
      <c r="A2504" s="1044" t="s">
        <v>6736</v>
      </c>
      <c r="B2504" s="1045" t="s">
        <v>6737</v>
      </c>
      <c r="C2504" s="558">
        <v>218</v>
      </c>
      <c r="D2504" s="558">
        <v>12246113922344</v>
      </c>
      <c r="E2504" s="560" t="s">
        <v>6740</v>
      </c>
      <c r="F2504" s="560" t="s">
        <v>314</v>
      </c>
      <c r="G2504" s="560" t="s">
        <v>1359</v>
      </c>
      <c r="H2504" s="561">
        <v>34861</v>
      </c>
      <c r="I2504" s="562">
        <v>41122</v>
      </c>
      <c r="J2504" s="562">
        <v>41821</v>
      </c>
      <c r="K2504" s="560" t="s">
        <v>6741</v>
      </c>
      <c r="L2504" s="560">
        <v>2016</v>
      </c>
    </row>
    <row r="2505" spans="1:12" ht="33.75">
      <c r="A2505" s="1046" t="s">
        <v>6736</v>
      </c>
      <c r="B2505" s="1047" t="s">
        <v>6737</v>
      </c>
      <c r="C2505" s="563">
        <v>218</v>
      </c>
      <c r="D2505" s="563">
        <v>12246113922332</v>
      </c>
      <c r="E2505" s="40" t="s">
        <v>6742</v>
      </c>
      <c r="F2505" s="1048" t="s">
        <v>314</v>
      </c>
      <c r="G2505" s="515" t="s">
        <v>6743</v>
      </c>
      <c r="H2505" s="564">
        <v>34491</v>
      </c>
      <c r="I2505" s="565">
        <v>41122</v>
      </c>
      <c r="J2505" s="565">
        <v>41821</v>
      </c>
      <c r="K2505" s="515" t="s">
        <v>6741</v>
      </c>
      <c r="L2505" s="515">
        <v>2016</v>
      </c>
    </row>
    <row r="2506" spans="1:12" ht="33.75">
      <c r="A2506" s="1044" t="s">
        <v>6736</v>
      </c>
      <c r="B2506" s="1045" t="s">
        <v>6737</v>
      </c>
      <c r="C2506" s="558">
        <v>218</v>
      </c>
      <c r="D2506" s="558">
        <v>12246113922328</v>
      </c>
      <c r="E2506" s="560" t="s">
        <v>707</v>
      </c>
      <c r="F2506" s="560" t="s">
        <v>314</v>
      </c>
      <c r="G2506" s="560" t="s">
        <v>6606</v>
      </c>
      <c r="H2506" s="561">
        <v>34068</v>
      </c>
      <c r="I2506" s="562">
        <v>41122</v>
      </c>
      <c r="J2506" s="562">
        <v>41821</v>
      </c>
      <c r="K2506" s="560" t="s">
        <v>6741</v>
      </c>
      <c r="L2506" s="560">
        <v>2016</v>
      </c>
    </row>
    <row r="2507" spans="1:12" ht="33.75">
      <c r="A2507" s="1046" t="s">
        <v>6736</v>
      </c>
      <c r="B2507" s="1047" t="s">
        <v>6737</v>
      </c>
      <c r="C2507" s="563">
        <v>218</v>
      </c>
      <c r="D2507" s="563">
        <v>12246113922343</v>
      </c>
      <c r="E2507" s="515" t="s">
        <v>1057</v>
      </c>
      <c r="F2507" s="1048" t="s">
        <v>314</v>
      </c>
      <c r="G2507" s="515" t="s">
        <v>4580</v>
      </c>
      <c r="H2507" s="564">
        <v>32301</v>
      </c>
      <c r="I2507" s="565">
        <v>41122</v>
      </c>
      <c r="J2507" s="565">
        <v>41821</v>
      </c>
      <c r="K2507" s="515" t="s">
        <v>6741</v>
      </c>
      <c r="L2507" s="515">
        <v>2016</v>
      </c>
    </row>
    <row r="2508" spans="1:12" ht="25.5">
      <c r="A2508" s="1074" t="s">
        <v>6829</v>
      </c>
      <c r="B2508" s="1075" t="s">
        <v>6830</v>
      </c>
      <c r="C2508" s="1077">
        <v>910</v>
      </c>
      <c r="D2508" s="1076">
        <v>99423215006424</v>
      </c>
      <c r="E2508" s="1077" t="s">
        <v>6831</v>
      </c>
      <c r="G2508" s="1077" t="s">
        <v>3249</v>
      </c>
      <c r="H2508" s="1077" t="s">
        <v>6832</v>
      </c>
      <c r="I2508" s="1078" t="s">
        <v>6833</v>
      </c>
      <c r="J2508" s="1078" t="s">
        <v>6834</v>
      </c>
      <c r="K2508" s="1077" t="s">
        <v>25</v>
      </c>
      <c r="L2508" s="1077">
        <v>2000</v>
      </c>
    </row>
    <row r="2509" spans="1:12" ht="30">
      <c r="A2509" s="1074" t="s">
        <v>6829</v>
      </c>
      <c r="B2509" s="1075" t="s">
        <v>6830</v>
      </c>
      <c r="C2509" s="1077">
        <v>910</v>
      </c>
      <c r="D2509" s="1076">
        <v>99423215006426</v>
      </c>
      <c r="E2509" s="1079" t="s">
        <v>6835</v>
      </c>
      <c r="G2509" s="1077" t="s">
        <v>6836</v>
      </c>
      <c r="H2509" s="1080" t="s">
        <v>6837</v>
      </c>
      <c r="I2509" s="1078" t="s">
        <v>6833</v>
      </c>
      <c r="J2509" s="1078" t="s">
        <v>6834</v>
      </c>
      <c r="K2509" s="1077" t="s">
        <v>25</v>
      </c>
      <c r="L2509" s="1077">
        <v>2000</v>
      </c>
    </row>
    <row r="2510" spans="1:12" ht="30">
      <c r="A2510" s="1074" t="s">
        <v>6829</v>
      </c>
      <c r="B2510" s="1075" t="s">
        <v>6830</v>
      </c>
      <c r="C2510" s="1077">
        <v>910</v>
      </c>
      <c r="D2510" s="1076">
        <v>99423215006427</v>
      </c>
      <c r="E2510" s="1077" t="s">
        <v>6838</v>
      </c>
      <c r="G2510" s="1079" t="s">
        <v>6839</v>
      </c>
      <c r="H2510" s="1080" t="s">
        <v>6840</v>
      </c>
      <c r="I2510" s="1078" t="s">
        <v>6833</v>
      </c>
      <c r="J2510" s="1078" t="s">
        <v>6834</v>
      </c>
      <c r="K2510" s="1077" t="s">
        <v>25</v>
      </c>
      <c r="L2510" s="1077">
        <v>2000</v>
      </c>
    </row>
    <row r="2511" spans="1:12" ht="25.5">
      <c r="A2511" s="1074" t="s">
        <v>6829</v>
      </c>
      <c r="B2511" s="1075" t="s">
        <v>6830</v>
      </c>
      <c r="C2511" s="1077">
        <v>910</v>
      </c>
      <c r="D2511" s="1076">
        <v>99423245006428</v>
      </c>
      <c r="E2511" s="1077" t="s">
        <v>6841</v>
      </c>
      <c r="G2511" s="1077" t="s">
        <v>1500</v>
      </c>
      <c r="H2511" s="1078" t="s">
        <v>6842</v>
      </c>
      <c r="I2511" s="1078" t="s">
        <v>6833</v>
      </c>
      <c r="J2511" s="1078" t="s">
        <v>6834</v>
      </c>
      <c r="K2511" s="1077" t="s">
        <v>25</v>
      </c>
      <c r="L2511" s="1077">
        <v>2000</v>
      </c>
    </row>
    <row r="2512" spans="1:12" ht="25.5">
      <c r="A2512" s="1074" t="s">
        <v>6829</v>
      </c>
      <c r="B2512" s="1075" t="s">
        <v>6830</v>
      </c>
      <c r="C2512" s="1077">
        <v>910</v>
      </c>
      <c r="D2512" s="1076">
        <v>99423215006429</v>
      </c>
      <c r="E2512" s="1077" t="s">
        <v>6843</v>
      </c>
      <c r="G2512" s="1077" t="s">
        <v>3344</v>
      </c>
      <c r="H2512" s="1081" t="s">
        <v>6844</v>
      </c>
      <c r="I2512" s="1078" t="s">
        <v>6833</v>
      </c>
      <c r="J2512" s="1078" t="s">
        <v>6834</v>
      </c>
      <c r="K2512" s="1077" t="s">
        <v>25</v>
      </c>
      <c r="L2512" s="1077">
        <v>2000</v>
      </c>
    </row>
    <row r="2513" spans="1:12" ht="25.5">
      <c r="A2513" s="1074" t="s">
        <v>6829</v>
      </c>
      <c r="B2513" s="1075" t="s">
        <v>6830</v>
      </c>
      <c r="C2513" s="1077">
        <v>910</v>
      </c>
      <c r="D2513" s="1076">
        <v>99423215006430</v>
      </c>
      <c r="E2513" s="1077" t="s">
        <v>6845</v>
      </c>
      <c r="G2513" s="1077" t="s">
        <v>2431</v>
      </c>
      <c r="H2513" s="1078" t="s">
        <v>6846</v>
      </c>
      <c r="I2513" s="1078" t="s">
        <v>6833</v>
      </c>
      <c r="J2513" s="1078" t="s">
        <v>6834</v>
      </c>
      <c r="K2513" s="1077" t="s">
        <v>25</v>
      </c>
      <c r="L2513" s="1077">
        <v>2000</v>
      </c>
    </row>
    <row r="2514" spans="1:12" ht="25.5">
      <c r="A2514" s="1074" t="s">
        <v>6829</v>
      </c>
      <c r="B2514" s="1075" t="s">
        <v>6830</v>
      </c>
      <c r="C2514" s="1077">
        <v>910</v>
      </c>
      <c r="D2514" s="1076">
        <v>99423215006432</v>
      </c>
      <c r="E2514" s="1077" t="s">
        <v>3255</v>
      </c>
      <c r="G2514" s="1077" t="s">
        <v>2448</v>
      </c>
      <c r="H2514" s="1080" t="s">
        <v>6847</v>
      </c>
      <c r="I2514" s="1078" t="s">
        <v>6833</v>
      </c>
      <c r="J2514" s="1078" t="s">
        <v>6834</v>
      </c>
      <c r="K2514" s="1077" t="s">
        <v>25</v>
      </c>
      <c r="L2514" s="1077">
        <v>2000</v>
      </c>
    </row>
    <row r="2515" spans="1:12" ht="25.5">
      <c r="A2515" s="1074" t="s">
        <v>6829</v>
      </c>
      <c r="B2515" s="1075" t="s">
        <v>6830</v>
      </c>
      <c r="C2515" s="1077">
        <v>910</v>
      </c>
      <c r="D2515" s="1076">
        <v>99423215006433</v>
      </c>
      <c r="E2515" s="1077" t="s">
        <v>3005</v>
      </c>
      <c r="G2515" s="1077" t="s">
        <v>6848</v>
      </c>
      <c r="H2515" s="1078" t="s">
        <v>6849</v>
      </c>
      <c r="I2515" s="1078" t="s">
        <v>6833</v>
      </c>
      <c r="J2515" s="1078" t="s">
        <v>6834</v>
      </c>
      <c r="K2515" s="1077" t="s">
        <v>25</v>
      </c>
      <c r="L2515" s="1077">
        <v>2000</v>
      </c>
    </row>
    <row r="2516" spans="1:12" ht="25.5">
      <c r="A2516" s="1074" t="s">
        <v>6829</v>
      </c>
      <c r="B2516" s="1075" t="s">
        <v>6830</v>
      </c>
      <c r="C2516" s="1077">
        <v>910</v>
      </c>
      <c r="D2516" s="1076">
        <v>99423215006434</v>
      </c>
      <c r="E2516" s="1077" t="s">
        <v>6850</v>
      </c>
      <c r="G2516" s="1077" t="s">
        <v>2448</v>
      </c>
      <c r="H2516" s="1080" t="s">
        <v>6851</v>
      </c>
      <c r="I2516" s="1078" t="s">
        <v>6833</v>
      </c>
      <c r="J2516" s="1078" t="s">
        <v>6834</v>
      </c>
      <c r="K2516" s="1077" t="s">
        <v>25</v>
      </c>
      <c r="L2516" s="1077">
        <v>2000</v>
      </c>
    </row>
    <row r="2517" spans="1:12" ht="25.5">
      <c r="A2517" s="1074" t="s">
        <v>6829</v>
      </c>
      <c r="B2517" s="1075" t="s">
        <v>6830</v>
      </c>
      <c r="C2517" s="1077">
        <v>910</v>
      </c>
      <c r="D2517" s="1076">
        <v>99423215006435</v>
      </c>
      <c r="E2517" s="1077" t="s">
        <v>6852</v>
      </c>
      <c r="G2517" s="1077" t="s">
        <v>6853</v>
      </c>
      <c r="H2517" s="1081" t="s">
        <v>6854</v>
      </c>
      <c r="I2517" s="1078" t="s">
        <v>6833</v>
      </c>
      <c r="J2517" s="1078" t="s">
        <v>6834</v>
      </c>
      <c r="K2517" s="1077" t="s">
        <v>25</v>
      </c>
      <c r="L2517" s="1077">
        <v>2000</v>
      </c>
    </row>
    <row r="2518" spans="1:12" ht="25.5">
      <c r="A2518" s="1074" t="s">
        <v>6829</v>
      </c>
      <c r="B2518" s="1075" t="s">
        <v>6830</v>
      </c>
      <c r="C2518" s="1077">
        <v>910</v>
      </c>
      <c r="D2518" s="1076">
        <v>99423215006436</v>
      </c>
      <c r="E2518" s="1077" t="s">
        <v>3257</v>
      </c>
      <c r="G2518" s="1077" t="s">
        <v>2405</v>
      </c>
      <c r="H2518" s="1080" t="s">
        <v>6855</v>
      </c>
      <c r="I2518" s="1078" t="s">
        <v>6833</v>
      </c>
      <c r="J2518" s="1078" t="s">
        <v>6834</v>
      </c>
      <c r="K2518" s="1077" t="s">
        <v>25</v>
      </c>
      <c r="L2518" s="1077">
        <v>2000</v>
      </c>
    </row>
    <row r="2519" spans="1:12" ht="26.25" thickBot="1">
      <c r="A2519" s="1074" t="s">
        <v>6829</v>
      </c>
      <c r="B2519" s="1075" t="s">
        <v>6830</v>
      </c>
      <c r="C2519" s="1077">
        <v>910</v>
      </c>
      <c r="D2519" s="1076">
        <v>99423215006437</v>
      </c>
      <c r="E2519" s="1077" t="s">
        <v>6856</v>
      </c>
      <c r="G2519" s="1077" t="s">
        <v>6857</v>
      </c>
      <c r="H2519" s="1081" t="s">
        <v>6858</v>
      </c>
      <c r="I2519" s="1078" t="s">
        <v>6833</v>
      </c>
      <c r="J2519" s="1078" t="s">
        <v>6834</v>
      </c>
      <c r="K2519" s="1077" t="s">
        <v>25</v>
      </c>
      <c r="L2519" s="1077">
        <v>2000</v>
      </c>
    </row>
    <row r="2520" spans="1:12" ht="26.25" thickBot="1">
      <c r="A2520" s="1074" t="s">
        <v>6829</v>
      </c>
      <c r="B2520" s="1075" t="s">
        <v>6830</v>
      </c>
      <c r="C2520" s="1077">
        <v>910</v>
      </c>
      <c r="D2520" s="1076">
        <v>99423215006438</v>
      </c>
      <c r="E2520" s="1077" t="s">
        <v>6859</v>
      </c>
      <c r="G2520" s="1077" t="s">
        <v>2448</v>
      </c>
      <c r="H2520" s="1082" t="s">
        <v>6860</v>
      </c>
      <c r="I2520" s="1078" t="s">
        <v>6833</v>
      </c>
      <c r="J2520" s="1078" t="s">
        <v>6834</v>
      </c>
      <c r="K2520" s="1077" t="s">
        <v>25</v>
      </c>
      <c r="L2520" s="1077">
        <v>2000</v>
      </c>
    </row>
    <row r="2521" spans="1:12" ht="25.5">
      <c r="A2521" s="1074" t="s">
        <v>6829</v>
      </c>
      <c r="B2521" s="1075" t="s">
        <v>6830</v>
      </c>
      <c r="C2521" s="1077">
        <v>910</v>
      </c>
      <c r="D2521" s="1076">
        <v>99423215006439</v>
      </c>
      <c r="E2521" s="1077" t="s">
        <v>6861</v>
      </c>
      <c r="G2521" s="1077" t="s">
        <v>3590</v>
      </c>
      <c r="H2521" s="1080" t="s">
        <v>6862</v>
      </c>
      <c r="I2521" s="1078" t="s">
        <v>6833</v>
      </c>
      <c r="J2521" s="1078" t="s">
        <v>6834</v>
      </c>
      <c r="K2521" s="1077" t="s">
        <v>25</v>
      </c>
      <c r="L2521" s="1077">
        <v>2000</v>
      </c>
    </row>
    <row r="2522" spans="1:12" ht="25.5">
      <c r="A2522" s="1074" t="s">
        <v>6829</v>
      </c>
      <c r="B2522" s="1075" t="s">
        <v>6830</v>
      </c>
      <c r="C2522" s="1077">
        <v>910</v>
      </c>
      <c r="D2522" s="1076">
        <v>99423215006440</v>
      </c>
      <c r="E2522" s="1077" t="s">
        <v>2430</v>
      </c>
      <c r="G2522" s="1077" t="s">
        <v>6563</v>
      </c>
      <c r="H2522" s="1080" t="s">
        <v>6863</v>
      </c>
      <c r="I2522" s="1078" t="s">
        <v>6833</v>
      </c>
      <c r="J2522" s="1078" t="s">
        <v>6834</v>
      </c>
      <c r="K2522" s="1077" t="s">
        <v>25</v>
      </c>
      <c r="L2522" s="1077">
        <v>2000</v>
      </c>
    </row>
    <row r="2523" spans="1:12" ht="25.5">
      <c r="A2523" s="1074" t="s">
        <v>6829</v>
      </c>
      <c r="B2523" s="1075" t="s">
        <v>6830</v>
      </c>
      <c r="C2523" s="1077">
        <v>910</v>
      </c>
      <c r="D2523" s="1076">
        <v>99423215006441</v>
      </c>
      <c r="E2523" s="1077" t="s">
        <v>6864</v>
      </c>
      <c r="G2523" s="1077" t="s">
        <v>3958</v>
      </c>
      <c r="H2523" s="1080" t="s">
        <v>6865</v>
      </c>
      <c r="I2523" s="1078" t="s">
        <v>6833</v>
      </c>
      <c r="J2523" s="1078" t="s">
        <v>6834</v>
      </c>
      <c r="K2523" s="1077" t="s">
        <v>25</v>
      </c>
      <c r="L2523" s="1077">
        <v>2000</v>
      </c>
    </row>
    <row r="2524" spans="1:12" ht="25.5">
      <c r="A2524" s="1074" t="s">
        <v>6829</v>
      </c>
      <c r="B2524" s="1075" t="s">
        <v>6830</v>
      </c>
      <c r="C2524" s="1077">
        <v>910</v>
      </c>
      <c r="D2524" s="1076">
        <v>99423215006442</v>
      </c>
      <c r="E2524" s="1077" t="s">
        <v>6866</v>
      </c>
      <c r="G2524" s="1077" t="s">
        <v>6867</v>
      </c>
      <c r="H2524" s="1080" t="s">
        <v>6868</v>
      </c>
      <c r="I2524" s="1078" t="s">
        <v>6833</v>
      </c>
      <c r="J2524" s="1078" t="s">
        <v>6834</v>
      </c>
      <c r="K2524" s="1077" t="s">
        <v>25</v>
      </c>
      <c r="L2524" s="1077">
        <v>2000</v>
      </c>
    </row>
    <row r="2525" spans="1:12" ht="25.5">
      <c r="A2525" s="1074" t="s">
        <v>6829</v>
      </c>
      <c r="B2525" s="1075" t="s">
        <v>6830</v>
      </c>
      <c r="C2525" s="1077">
        <v>910</v>
      </c>
      <c r="D2525" s="1076">
        <v>99423215006443</v>
      </c>
      <c r="E2525" s="1077" t="s">
        <v>6869</v>
      </c>
      <c r="G2525" s="1077" t="s">
        <v>2448</v>
      </c>
      <c r="H2525" s="1080" t="s">
        <v>6870</v>
      </c>
      <c r="I2525" s="1078" t="s">
        <v>6833</v>
      </c>
      <c r="J2525" s="1078" t="s">
        <v>6834</v>
      </c>
      <c r="K2525" s="1077" t="s">
        <v>25</v>
      </c>
      <c r="L2525" s="1077">
        <v>2000</v>
      </c>
    </row>
    <row r="2526" spans="1:12" ht="25.5">
      <c r="A2526" s="1074" t="s">
        <v>6829</v>
      </c>
      <c r="B2526" s="1075" t="s">
        <v>6830</v>
      </c>
      <c r="C2526" s="1077">
        <v>910</v>
      </c>
      <c r="D2526" s="1076">
        <v>99423215006444</v>
      </c>
      <c r="E2526" s="1083" t="s">
        <v>6871</v>
      </c>
      <c r="G2526" s="1083" t="s">
        <v>6872</v>
      </c>
      <c r="H2526" s="1080" t="s">
        <v>6873</v>
      </c>
      <c r="I2526" s="1078" t="s">
        <v>6833</v>
      </c>
      <c r="J2526" s="1078" t="s">
        <v>6834</v>
      </c>
      <c r="K2526" s="1077" t="s">
        <v>25</v>
      </c>
      <c r="L2526" s="1077">
        <v>2000</v>
      </c>
    </row>
    <row r="2527" spans="1:12" ht="25.5">
      <c r="A2527" s="1074" t="s">
        <v>6829</v>
      </c>
      <c r="B2527" s="1075" t="s">
        <v>6830</v>
      </c>
      <c r="C2527" s="1077">
        <v>910</v>
      </c>
      <c r="D2527" s="1076">
        <v>99423215006445</v>
      </c>
      <c r="E2527" s="1077" t="s">
        <v>6874</v>
      </c>
      <c r="G2527" s="1077" t="s">
        <v>6875</v>
      </c>
      <c r="H2527" s="1080" t="s">
        <v>6876</v>
      </c>
      <c r="I2527" s="1078" t="s">
        <v>6833</v>
      </c>
      <c r="J2527" s="1078" t="s">
        <v>6834</v>
      </c>
      <c r="K2527" s="1077" t="s">
        <v>25</v>
      </c>
      <c r="L2527" s="1077">
        <v>2000</v>
      </c>
    </row>
    <row r="2528" spans="1:12" ht="26.25" thickBot="1">
      <c r="A2528" s="1074" t="s">
        <v>6829</v>
      </c>
      <c r="B2528" s="1075" t="s">
        <v>6830</v>
      </c>
      <c r="C2528" s="1077">
        <v>910</v>
      </c>
      <c r="D2528" s="1076">
        <v>99423215006447</v>
      </c>
      <c r="E2528" s="1077" t="s">
        <v>6877</v>
      </c>
      <c r="G2528" s="1077" t="s">
        <v>6878</v>
      </c>
      <c r="H2528" s="1078" t="s">
        <v>6879</v>
      </c>
      <c r="I2528" s="1078" t="s">
        <v>6833</v>
      </c>
      <c r="J2528" s="1078" t="s">
        <v>6834</v>
      </c>
      <c r="K2528" s="1077" t="s">
        <v>25</v>
      </c>
      <c r="L2528" s="1077">
        <v>2000</v>
      </c>
    </row>
    <row r="2529" spans="1:12" ht="26.25" thickBot="1">
      <c r="A2529" s="1074" t="s">
        <v>6829</v>
      </c>
      <c r="B2529" s="1075" t="s">
        <v>6830</v>
      </c>
      <c r="C2529" s="1077">
        <v>910</v>
      </c>
      <c r="D2529" s="1076">
        <v>99423215006448</v>
      </c>
      <c r="E2529" s="1077" t="s">
        <v>6880</v>
      </c>
      <c r="G2529" s="1077" t="s">
        <v>2485</v>
      </c>
      <c r="H2529" s="1082" t="s">
        <v>6881</v>
      </c>
      <c r="I2529" s="1078" t="s">
        <v>6833</v>
      </c>
      <c r="J2529" s="1078" t="s">
        <v>6834</v>
      </c>
      <c r="K2529" s="1077" t="s">
        <v>25</v>
      </c>
      <c r="L2529" s="1077">
        <v>2000</v>
      </c>
    </row>
    <row r="2530" spans="1:12" ht="25.5">
      <c r="A2530" s="1074" t="s">
        <v>6829</v>
      </c>
      <c r="B2530" s="1075" t="s">
        <v>6830</v>
      </c>
      <c r="C2530" s="1077">
        <v>910</v>
      </c>
      <c r="D2530" s="1076">
        <v>99423215006449</v>
      </c>
      <c r="E2530" s="1077" t="s">
        <v>6882</v>
      </c>
      <c r="G2530" s="1077" t="s">
        <v>3581</v>
      </c>
      <c r="H2530" s="1081" t="s">
        <v>6883</v>
      </c>
      <c r="I2530" s="1078" t="s">
        <v>6833</v>
      </c>
      <c r="J2530" s="1078" t="s">
        <v>6834</v>
      </c>
      <c r="K2530" s="1077" t="s">
        <v>25</v>
      </c>
      <c r="L2530" s="1077">
        <v>2000</v>
      </c>
    </row>
    <row r="2531" spans="1:12" ht="30">
      <c r="A2531" s="1074" t="s">
        <v>6829</v>
      </c>
      <c r="B2531" s="1075" t="s">
        <v>6830</v>
      </c>
      <c r="C2531" s="1077">
        <v>910</v>
      </c>
      <c r="D2531" s="1076">
        <v>99423215006450</v>
      </c>
      <c r="E2531" s="1077" t="s">
        <v>6884</v>
      </c>
      <c r="G2531" s="1079" t="s">
        <v>6885</v>
      </c>
      <c r="H2531" s="1081" t="s">
        <v>6886</v>
      </c>
      <c r="I2531" s="1078" t="s">
        <v>6833</v>
      </c>
      <c r="J2531" s="1078" t="s">
        <v>6834</v>
      </c>
      <c r="K2531" s="1077" t="s">
        <v>25</v>
      </c>
      <c r="L2531" s="1077">
        <v>2000</v>
      </c>
    </row>
    <row r="2532" spans="1:12" ht="26.25" thickBot="1">
      <c r="A2532" s="1074" t="s">
        <v>6829</v>
      </c>
      <c r="B2532" s="1075" t="s">
        <v>6830</v>
      </c>
      <c r="C2532" s="1077">
        <v>910</v>
      </c>
      <c r="D2532" s="1076">
        <v>99423215006451</v>
      </c>
      <c r="E2532" s="1077" t="s">
        <v>6887</v>
      </c>
      <c r="G2532" s="1077" t="s">
        <v>6888</v>
      </c>
      <c r="H2532" s="1078" t="s">
        <v>6889</v>
      </c>
      <c r="I2532" s="1078" t="s">
        <v>6833</v>
      </c>
      <c r="J2532" s="1078" t="s">
        <v>6834</v>
      </c>
      <c r="K2532" s="1077" t="s">
        <v>25</v>
      </c>
      <c r="L2532" s="1077">
        <v>2000</v>
      </c>
    </row>
    <row r="2533" spans="1:12" ht="30.75" thickBot="1">
      <c r="A2533" s="1074" t="s">
        <v>6829</v>
      </c>
      <c r="B2533" s="1075" t="s">
        <v>6830</v>
      </c>
      <c r="C2533" s="1077">
        <v>910</v>
      </c>
      <c r="D2533" s="1076">
        <v>99423215006452</v>
      </c>
      <c r="E2533" s="1077" t="s">
        <v>6890</v>
      </c>
      <c r="G2533" s="1077" t="s">
        <v>3434</v>
      </c>
      <c r="H2533" s="1082" t="s">
        <v>6891</v>
      </c>
      <c r="I2533" s="1078" t="s">
        <v>6833</v>
      </c>
      <c r="J2533" s="1078" t="s">
        <v>6834</v>
      </c>
      <c r="K2533" s="1077" t="s">
        <v>25</v>
      </c>
      <c r="L2533" s="1077">
        <v>2000</v>
      </c>
    </row>
    <row r="2534" spans="1:12" ht="30.75" thickBot="1">
      <c r="A2534" s="1074" t="s">
        <v>6829</v>
      </c>
      <c r="B2534" s="1075" t="s">
        <v>6830</v>
      </c>
      <c r="C2534" s="1077">
        <v>910</v>
      </c>
      <c r="D2534" s="1084">
        <v>99423215006453</v>
      </c>
      <c r="E2534" s="1077" t="s">
        <v>6892</v>
      </c>
      <c r="G2534" s="1077" t="s">
        <v>1176</v>
      </c>
      <c r="H2534" s="1082" t="s">
        <v>6893</v>
      </c>
      <c r="I2534" s="1078" t="s">
        <v>6833</v>
      </c>
      <c r="J2534" s="1078" t="s">
        <v>6834</v>
      </c>
      <c r="K2534" s="1077" t="s">
        <v>25</v>
      </c>
      <c r="L2534" s="1077">
        <v>2000</v>
      </c>
    </row>
    <row r="2535" spans="1:12" ht="30.75" thickBot="1">
      <c r="A2535" s="1074" t="s">
        <v>6829</v>
      </c>
      <c r="B2535" s="1075" t="s">
        <v>6830</v>
      </c>
      <c r="C2535" s="1077">
        <v>910</v>
      </c>
      <c r="D2535" s="1085" t="s">
        <v>6894</v>
      </c>
      <c r="E2535" s="1086" t="s">
        <v>6895</v>
      </c>
      <c r="G2535" s="1087" t="s">
        <v>6896</v>
      </c>
      <c r="H2535" s="1082" t="s">
        <v>6897</v>
      </c>
      <c r="I2535" s="1078" t="s">
        <v>6898</v>
      </c>
      <c r="J2535" s="1078" t="s">
        <v>6899</v>
      </c>
      <c r="K2535" s="1088" t="s">
        <v>709</v>
      </c>
      <c r="L2535" s="1089">
        <v>2004</v>
      </c>
    </row>
    <row r="2536" spans="1:12" ht="25.5">
      <c r="A2536" s="1074" t="s">
        <v>6829</v>
      </c>
      <c r="B2536" s="1075" t="s">
        <v>6830</v>
      </c>
      <c r="C2536" s="1077">
        <v>910</v>
      </c>
      <c r="D2536" s="1090" t="s">
        <v>6900</v>
      </c>
      <c r="E2536" s="1077" t="s">
        <v>2404</v>
      </c>
      <c r="G2536" s="1077" t="s">
        <v>6901</v>
      </c>
      <c r="H2536" s="1081" t="s">
        <v>6902</v>
      </c>
      <c r="I2536" s="1078" t="s">
        <v>6898</v>
      </c>
      <c r="J2536" s="1078" t="s">
        <v>6899</v>
      </c>
      <c r="K2536" s="1088" t="s">
        <v>709</v>
      </c>
      <c r="L2536" s="1089">
        <v>2004</v>
      </c>
    </row>
    <row r="2537" spans="1:12" ht="25.5">
      <c r="A2537" s="1074" t="s">
        <v>6829</v>
      </c>
      <c r="B2537" s="1075" t="s">
        <v>6830</v>
      </c>
      <c r="C2537" s="1077">
        <v>910</v>
      </c>
      <c r="D2537" s="1090" t="s">
        <v>6903</v>
      </c>
      <c r="E2537" s="1077" t="s">
        <v>6904</v>
      </c>
      <c r="G2537" s="1077" t="s">
        <v>6905</v>
      </c>
      <c r="H2537" s="1081" t="s">
        <v>6906</v>
      </c>
      <c r="I2537" s="1078" t="s">
        <v>6898</v>
      </c>
      <c r="J2537" s="1078" t="s">
        <v>6899</v>
      </c>
      <c r="K2537" s="1088" t="s">
        <v>709</v>
      </c>
      <c r="L2537" s="1089">
        <v>2004</v>
      </c>
    </row>
    <row r="2538" spans="1:12" ht="25.5">
      <c r="A2538" s="1074" t="s">
        <v>6829</v>
      </c>
      <c r="B2538" s="1075" t="s">
        <v>6830</v>
      </c>
      <c r="C2538" s="1077">
        <v>910</v>
      </c>
      <c r="D2538" s="1090" t="s">
        <v>6907</v>
      </c>
      <c r="E2538" s="1077" t="s">
        <v>2441</v>
      </c>
      <c r="G2538" s="1077" t="s">
        <v>1557</v>
      </c>
      <c r="H2538" s="1081" t="s">
        <v>6908</v>
      </c>
      <c r="I2538" s="1078" t="s">
        <v>6898</v>
      </c>
      <c r="J2538" s="1078" t="s">
        <v>6899</v>
      </c>
      <c r="K2538" s="1088" t="s">
        <v>709</v>
      </c>
      <c r="L2538" s="1089">
        <v>2004</v>
      </c>
    </row>
    <row r="2539" spans="1:12" ht="26.25" thickBot="1">
      <c r="A2539" s="1074" t="s">
        <v>6829</v>
      </c>
      <c r="B2539" s="1075" t="s">
        <v>6830</v>
      </c>
      <c r="C2539" s="1077">
        <v>910</v>
      </c>
      <c r="D2539" s="1090" t="s">
        <v>6909</v>
      </c>
      <c r="E2539" s="1077" t="s">
        <v>6910</v>
      </c>
      <c r="G2539" s="1077" t="s">
        <v>2545</v>
      </c>
      <c r="H2539" s="1077" t="s">
        <v>6911</v>
      </c>
      <c r="I2539" s="1078" t="s">
        <v>6898</v>
      </c>
      <c r="J2539" s="1078" t="s">
        <v>6899</v>
      </c>
      <c r="K2539" s="1088" t="s">
        <v>709</v>
      </c>
      <c r="L2539" s="1089">
        <v>2004</v>
      </c>
    </row>
    <row r="2540" spans="1:12" ht="30.75" thickBot="1">
      <c r="A2540" s="1074" t="s">
        <v>6829</v>
      </c>
      <c r="B2540" s="1075" t="s">
        <v>6830</v>
      </c>
      <c r="C2540" s="1077">
        <v>910</v>
      </c>
      <c r="D2540" s="1090" t="s">
        <v>6912</v>
      </c>
      <c r="E2540" s="1077" t="s">
        <v>6913</v>
      </c>
      <c r="G2540" s="1077" t="s">
        <v>6914</v>
      </c>
      <c r="H2540" s="1082" t="s">
        <v>6915</v>
      </c>
      <c r="I2540" s="1078" t="s">
        <v>6898</v>
      </c>
      <c r="J2540" s="1078" t="s">
        <v>6899</v>
      </c>
      <c r="K2540" s="1088" t="s">
        <v>709</v>
      </c>
      <c r="L2540" s="1089">
        <v>2004</v>
      </c>
    </row>
    <row r="2541" spans="1:12" ht="25.5">
      <c r="A2541" s="1074" t="s">
        <v>6829</v>
      </c>
      <c r="B2541" s="1075" t="s">
        <v>6830</v>
      </c>
      <c r="C2541" s="1077">
        <v>910</v>
      </c>
      <c r="D2541" s="1090" t="s">
        <v>6916</v>
      </c>
      <c r="E2541" s="1077" t="s">
        <v>6917</v>
      </c>
      <c r="G2541" s="1077" t="s">
        <v>2755</v>
      </c>
      <c r="H2541" s="1081" t="s">
        <v>6918</v>
      </c>
      <c r="I2541" s="1078" t="s">
        <v>6898</v>
      </c>
      <c r="J2541" s="1078" t="s">
        <v>6899</v>
      </c>
      <c r="K2541" s="1088" t="s">
        <v>709</v>
      </c>
      <c r="L2541" s="1089">
        <v>2004</v>
      </c>
    </row>
    <row r="2542" spans="1:12" ht="25.5">
      <c r="A2542" s="1074" t="s">
        <v>6829</v>
      </c>
      <c r="B2542" s="1075" t="s">
        <v>6830</v>
      </c>
      <c r="C2542" s="1077">
        <v>910</v>
      </c>
      <c r="D2542" s="1090" t="s">
        <v>6919</v>
      </c>
      <c r="E2542" s="1077" t="s">
        <v>6920</v>
      </c>
      <c r="G2542" s="1077" t="s">
        <v>3583</v>
      </c>
      <c r="H2542" s="1081" t="s">
        <v>6921</v>
      </c>
      <c r="I2542" s="1078" t="s">
        <v>6898</v>
      </c>
      <c r="J2542" s="1078" t="s">
        <v>6899</v>
      </c>
      <c r="K2542" s="1088" t="s">
        <v>709</v>
      </c>
      <c r="L2542" s="1089">
        <v>2004</v>
      </c>
    </row>
    <row r="2543" spans="1:12" ht="25.5">
      <c r="A2543" s="1074" t="s">
        <v>6829</v>
      </c>
      <c r="B2543" s="1075" t="s">
        <v>6830</v>
      </c>
      <c r="C2543" s="1077">
        <v>910</v>
      </c>
      <c r="D2543" s="1090" t="s">
        <v>6922</v>
      </c>
      <c r="E2543" s="1077" t="s">
        <v>3259</v>
      </c>
      <c r="G2543" s="1077" t="s">
        <v>6923</v>
      </c>
      <c r="H2543" s="1077" t="s">
        <v>6924</v>
      </c>
      <c r="I2543" s="1078" t="s">
        <v>6898</v>
      </c>
      <c r="J2543" s="1078" t="s">
        <v>6899</v>
      </c>
      <c r="K2543" s="1088" t="s">
        <v>709</v>
      </c>
      <c r="L2543" s="1089">
        <v>2004</v>
      </c>
    </row>
    <row r="2544" spans="1:12" ht="25.5">
      <c r="A2544" s="1074" t="s">
        <v>6829</v>
      </c>
      <c r="B2544" s="1075" t="s">
        <v>6830</v>
      </c>
      <c r="C2544" s="1077">
        <v>910</v>
      </c>
      <c r="D2544" s="1090" t="s">
        <v>6925</v>
      </c>
      <c r="E2544" s="1077" t="s">
        <v>1608</v>
      </c>
      <c r="G2544" s="1077" t="s">
        <v>6926</v>
      </c>
      <c r="H2544" s="1078" t="s">
        <v>6927</v>
      </c>
      <c r="I2544" s="1078" t="s">
        <v>6898</v>
      </c>
      <c r="J2544" s="1078" t="s">
        <v>6899</v>
      </c>
      <c r="K2544" s="1088" t="s">
        <v>709</v>
      </c>
      <c r="L2544" s="1089">
        <v>2004</v>
      </c>
    </row>
    <row r="2545" spans="1:12" ht="25.5">
      <c r="A2545" s="1074" t="s">
        <v>6829</v>
      </c>
      <c r="B2545" s="1075" t="s">
        <v>6830</v>
      </c>
      <c r="C2545" s="1077">
        <v>910</v>
      </c>
      <c r="D2545" s="1090" t="s">
        <v>6928</v>
      </c>
      <c r="E2545" s="1077" t="s">
        <v>6929</v>
      </c>
      <c r="G2545" s="1077" t="s">
        <v>6930</v>
      </c>
      <c r="H2545" s="1078" t="s">
        <v>6931</v>
      </c>
      <c r="I2545" s="1078" t="s">
        <v>6898</v>
      </c>
      <c r="J2545" s="1078" t="s">
        <v>6899</v>
      </c>
      <c r="K2545" s="1088" t="s">
        <v>709</v>
      </c>
      <c r="L2545" s="1089">
        <v>2004</v>
      </c>
    </row>
    <row r="2546" spans="1:12" ht="25.5">
      <c r="A2546" s="1074" t="s">
        <v>6829</v>
      </c>
      <c r="B2546" s="1075" t="s">
        <v>6830</v>
      </c>
      <c r="C2546" s="1077">
        <v>910</v>
      </c>
      <c r="D2546" s="1090" t="s">
        <v>6932</v>
      </c>
      <c r="E2546" s="1077" t="s">
        <v>6933</v>
      </c>
      <c r="G2546" s="1077" t="s">
        <v>2631</v>
      </c>
      <c r="H2546" s="1081" t="s">
        <v>6934</v>
      </c>
      <c r="I2546" s="1078" t="s">
        <v>6898</v>
      </c>
      <c r="J2546" s="1078" t="s">
        <v>6899</v>
      </c>
      <c r="K2546" s="1088" t="s">
        <v>709</v>
      </c>
      <c r="L2546" s="1089">
        <v>2004</v>
      </c>
    </row>
    <row r="2547" spans="1:12" ht="26.25" thickBot="1">
      <c r="A2547" s="1074" t="s">
        <v>6829</v>
      </c>
      <c r="B2547" s="1075" t="s">
        <v>6830</v>
      </c>
      <c r="C2547" s="1077">
        <v>910</v>
      </c>
      <c r="D2547" s="1090" t="s">
        <v>6935</v>
      </c>
      <c r="E2547" s="1077" t="s">
        <v>6936</v>
      </c>
      <c r="G2547" s="1077" t="s">
        <v>2835</v>
      </c>
      <c r="H2547" s="1077" t="s">
        <v>6937</v>
      </c>
      <c r="I2547" s="1078" t="s">
        <v>6898</v>
      </c>
      <c r="J2547" s="1078" t="s">
        <v>6899</v>
      </c>
      <c r="K2547" s="1088" t="s">
        <v>709</v>
      </c>
      <c r="L2547" s="1089">
        <v>2004</v>
      </c>
    </row>
    <row r="2548" spans="1:12" ht="30.75" thickBot="1">
      <c r="A2548" s="1074" t="s">
        <v>6829</v>
      </c>
      <c r="B2548" s="1075" t="s">
        <v>6830</v>
      </c>
      <c r="C2548" s="1077">
        <v>910</v>
      </c>
      <c r="D2548" s="1090" t="s">
        <v>6938</v>
      </c>
      <c r="E2548" s="1077" t="s">
        <v>6939</v>
      </c>
      <c r="G2548" s="1077" t="s">
        <v>6940</v>
      </c>
      <c r="H2548" s="1082" t="s">
        <v>6941</v>
      </c>
      <c r="I2548" s="1078" t="s">
        <v>6898</v>
      </c>
      <c r="J2548" s="1078" t="s">
        <v>6899</v>
      </c>
      <c r="K2548" s="1088" t="s">
        <v>709</v>
      </c>
      <c r="L2548" s="1089">
        <v>2004</v>
      </c>
    </row>
    <row r="2549" spans="1:12" ht="25.5">
      <c r="A2549" s="1074" t="s">
        <v>6829</v>
      </c>
      <c r="B2549" s="1075" t="s">
        <v>6830</v>
      </c>
      <c r="C2549" s="1077">
        <v>910</v>
      </c>
      <c r="D2549" s="1090" t="s">
        <v>6942</v>
      </c>
      <c r="E2549" s="1077" t="s">
        <v>3358</v>
      </c>
      <c r="G2549" s="1077" t="s">
        <v>2448</v>
      </c>
      <c r="H2549" s="1077" t="s">
        <v>6943</v>
      </c>
      <c r="I2549" s="1078" t="s">
        <v>6898</v>
      </c>
      <c r="J2549" s="1078" t="s">
        <v>6899</v>
      </c>
      <c r="K2549" s="1088" t="s">
        <v>709</v>
      </c>
      <c r="L2549" s="1089">
        <v>2004</v>
      </c>
    </row>
    <row r="2550" spans="1:12" ht="25.5">
      <c r="A2550" s="1074" t="s">
        <v>6829</v>
      </c>
      <c r="B2550" s="1075" t="s">
        <v>6830</v>
      </c>
      <c r="C2550" s="1077">
        <v>910</v>
      </c>
      <c r="D2550" s="1090" t="s">
        <v>6944</v>
      </c>
      <c r="E2550" s="1077" t="s">
        <v>3358</v>
      </c>
      <c r="G2550" s="1077" t="s">
        <v>2883</v>
      </c>
      <c r="H2550" s="1077" t="s">
        <v>6945</v>
      </c>
      <c r="I2550" s="1078" t="s">
        <v>6898</v>
      </c>
      <c r="J2550" s="1078" t="s">
        <v>6899</v>
      </c>
      <c r="K2550" s="1088" t="s">
        <v>709</v>
      </c>
      <c r="L2550" s="1089">
        <v>2004</v>
      </c>
    </row>
    <row r="2551" spans="1:12" ht="25.5">
      <c r="A2551" s="1074" t="s">
        <v>6829</v>
      </c>
      <c r="B2551" s="1075" t="s">
        <v>6830</v>
      </c>
      <c r="C2551" s="1077">
        <v>910</v>
      </c>
      <c r="D2551" s="1090" t="s">
        <v>6946</v>
      </c>
      <c r="E2551" s="1077" t="s">
        <v>6947</v>
      </c>
      <c r="G2551" s="1077" t="s">
        <v>6948</v>
      </c>
      <c r="H2551" s="1077" t="s">
        <v>6949</v>
      </c>
      <c r="I2551" s="1078" t="s">
        <v>6898</v>
      </c>
      <c r="J2551" s="1078" t="s">
        <v>6899</v>
      </c>
      <c r="K2551" s="1088" t="s">
        <v>709</v>
      </c>
      <c r="L2551" s="1089">
        <v>2004</v>
      </c>
    </row>
    <row r="2552" spans="1:12" ht="25.5">
      <c r="A2552" s="1074" t="s">
        <v>6829</v>
      </c>
      <c r="B2552" s="1075" t="s">
        <v>6830</v>
      </c>
      <c r="C2552" s="1077">
        <v>910</v>
      </c>
      <c r="D2552" s="1090" t="s">
        <v>6950</v>
      </c>
      <c r="E2552" s="1077" t="s">
        <v>6951</v>
      </c>
      <c r="G2552" s="1077" t="s">
        <v>6952</v>
      </c>
      <c r="H2552" s="1081" t="s">
        <v>6953</v>
      </c>
      <c r="I2552" s="1078" t="s">
        <v>6898</v>
      </c>
      <c r="J2552" s="1078" t="s">
        <v>6899</v>
      </c>
      <c r="K2552" s="1088" t="s">
        <v>709</v>
      </c>
      <c r="L2552" s="1089">
        <v>2004</v>
      </c>
    </row>
    <row r="2553" spans="1:12" ht="25.5">
      <c r="A2553" s="1074" t="s">
        <v>6829</v>
      </c>
      <c r="B2553" s="1075" t="s">
        <v>6830</v>
      </c>
      <c r="C2553" s="1077">
        <v>910</v>
      </c>
      <c r="D2553" s="1090" t="s">
        <v>6954</v>
      </c>
      <c r="E2553" s="1077" t="s">
        <v>3257</v>
      </c>
      <c r="G2553" s="1077" t="s">
        <v>2574</v>
      </c>
      <c r="H2553" s="1077" t="s">
        <v>6955</v>
      </c>
      <c r="I2553" s="1078" t="s">
        <v>6898</v>
      </c>
      <c r="J2553" s="1078" t="s">
        <v>6899</v>
      </c>
      <c r="K2553" s="1088" t="s">
        <v>709</v>
      </c>
      <c r="L2553" s="1089">
        <v>2004</v>
      </c>
    </row>
    <row r="2554" spans="1:12" ht="30">
      <c r="A2554" s="1074" t="s">
        <v>6956</v>
      </c>
      <c r="B2554" s="1075" t="s">
        <v>6830</v>
      </c>
      <c r="C2554" s="1077">
        <v>910</v>
      </c>
      <c r="D2554" s="1076">
        <v>12423215034454</v>
      </c>
      <c r="E2554" s="1079" t="s">
        <v>2146</v>
      </c>
      <c r="G2554" s="1079" t="s">
        <v>2846</v>
      </c>
      <c r="H2554" s="1091" t="s">
        <v>6957</v>
      </c>
      <c r="I2554" s="1092" t="s">
        <v>6958</v>
      </c>
      <c r="J2554" s="1092" t="s">
        <v>6959</v>
      </c>
      <c r="K2554" s="1093" t="s">
        <v>2123</v>
      </c>
      <c r="L2554" s="1089">
        <v>2013</v>
      </c>
    </row>
    <row r="2555" spans="1:12" ht="30">
      <c r="A2555" s="1074" t="s">
        <v>6956</v>
      </c>
      <c r="B2555" s="1075" t="s">
        <v>6830</v>
      </c>
      <c r="C2555" s="1077">
        <v>910</v>
      </c>
      <c r="D2555" s="1076">
        <v>12423215034455</v>
      </c>
      <c r="E2555" s="1079" t="s">
        <v>4016</v>
      </c>
      <c r="G2555" s="1079" t="s">
        <v>2612</v>
      </c>
      <c r="H2555" s="1092" t="s">
        <v>6960</v>
      </c>
      <c r="I2555" s="1092" t="s">
        <v>6958</v>
      </c>
      <c r="J2555" s="1092" t="s">
        <v>6959</v>
      </c>
      <c r="K2555" s="1093" t="s">
        <v>2123</v>
      </c>
      <c r="L2555" s="1089">
        <v>2013</v>
      </c>
    </row>
    <row r="2556" spans="1:12" ht="30">
      <c r="A2556" s="1074" t="s">
        <v>6956</v>
      </c>
      <c r="B2556" s="1075" t="s">
        <v>6830</v>
      </c>
      <c r="C2556" s="1077">
        <v>910</v>
      </c>
      <c r="D2556" s="1076">
        <v>12423215034456</v>
      </c>
      <c r="E2556" s="1079" t="s">
        <v>4016</v>
      </c>
      <c r="G2556" s="1079" t="s">
        <v>3357</v>
      </c>
      <c r="H2556" s="1092" t="s">
        <v>6961</v>
      </c>
      <c r="I2556" s="1092" t="s">
        <v>6958</v>
      </c>
      <c r="J2556" s="1092" t="s">
        <v>6959</v>
      </c>
      <c r="K2556" s="1093" t="s">
        <v>2123</v>
      </c>
      <c r="L2556" s="1089">
        <v>2013</v>
      </c>
    </row>
    <row r="2557" spans="1:12" ht="30">
      <c r="A2557" s="1074" t="s">
        <v>6956</v>
      </c>
      <c r="B2557" s="1075" t="s">
        <v>6830</v>
      </c>
      <c r="C2557" s="1077">
        <v>910</v>
      </c>
      <c r="D2557" s="1076">
        <v>12423215034457</v>
      </c>
      <c r="E2557" s="1079" t="s">
        <v>4016</v>
      </c>
      <c r="G2557" s="1079" t="s">
        <v>6962</v>
      </c>
      <c r="H2557" s="1092" t="s">
        <v>6963</v>
      </c>
      <c r="I2557" s="1092" t="s">
        <v>6958</v>
      </c>
      <c r="J2557" s="1092" t="s">
        <v>6959</v>
      </c>
      <c r="K2557" s="1093" t="s">
        <v>2123</v>
      </c>
      <c r="L2557" s="1089">
        <v>2013</v>
      </c>
    </row>
    <row r="2558" spans="1:12" ht="30">
      <c r="A2558" s="1074" t="s">
        <v>6956</v>
      </c>
      <c r="B2558" s="1075" t="s">
        <v>6830</v>
      </c>
      <c r="C2558" s="1077">
        <v>910</v>
      </c>
      <c r="D2558" s="1076">
        <v>12423215034458</v>
      </c>
      <c r="E2558" s="1079" t="s">
        <v>6964</v>
      </c>
      <c r="G2558" s="1079" t="s">
        <v>6965</v>
      </c>
      <c r="H2558" s="1092" t="s">
        <v>6966</v>
      </c>
      <c r="I2558" s="1092" t="s">
        <v>6958</v>
      </c>
      <c r="J2558" s="1092" t="s">
        <v>6959</v>
      </c>
      <c r="K2558" s="1093" t="s">
        <v>2123</v>
      </c>
      <c r="L2558" s="1089">
        <v>2013</v>
      </c>
    </row>
    <row r="2559" spans="1:12" ht="30">
      <c r="A2559" s="1074" t="s">
        <v>6956</v>
      </c>
      <c r="B2559" s="1075" t="s">
        <v>6830</v>
      </c>
      <c r="C2559" s="1077">
        <v>910</v>
      </c>
      <c r="D2559" s="1076">
        <v>12423215034459</v>
      </c>
      <c r="E2559" s="1079" t="s">
        <v>2148</v>
      </c>
      <c r="G2559" s="1079" t="s">
        <v>3213</v>
      </c>
      <c r="H2559" s="1092" t="s">
        <v>6967</v>
      </c>
      <c r="I2559" s="1092" t="s">
        <v>6958</v>
      </c>
      <c r="J2559" s="1092" t="s">
        <v>6959</v>
      </c>
      <c r="K2559" s="1093" t="s">
        <v>2123</v>
      </c>
      <c r="L2559" s="1089">
        <v>2013</v>
      </c>
    </row>
    <row r="2560" spans="1:12" ht="30">
      <c r="A2560" s="1074" t="s">
        <v>6956</v>
      </c>
      <c r="B2560" s="1075" t="s">
        <v>6830</v>
      </c>
      <c r="C2560" s="1077">
        <v>910</v>
      </c>
      <c r="D2560" s="1076">
        <v>12423215034460</v>
      </c>
      <c r="E2560" s="1079" t="s">
        <v>6968</v>
      </c>
      <c r="G2560" s="1079" t="s">
        <v>6969</v>
      </c>
      <c r="H2560" s="1092" t="s">
        <v>6970</v>
      </c>
      <c r="I2560" s="1092" t="s">
        <v>6958</v>
      </c>
      <c r="J2560" s="1092" t="s">
        <v>6959</v>
      </c>
      <c r="K2560" s="1093" t="s">
        <v>2123</v>
      </c>
      <c r="L2560" s="1089">
        <v>2013</v>
      </c>
    </row>
    <row r="2561" spans="1:12" ht="30">
      <c r="A2561" s="1074" t="s">
        <v>6956</v>
      </c>
      <c r="B2561" s="1075" t="s">
        <v>6830</v>
      </c>
      <c r="C2561" s="1077">
        <v>910</v>
      </c>
      <c r="D2561" s="1076">
        <v>12423215034461</v>
      </c>
      <c r="E2561" s="1079" t="s">
        <v>2411</v>
      </c>
      <c r="G2561" s="1079" t="s">
        <v>1496</v>
      </c>
      <c r="H2561" s="1092" t="s">
        <v>6971</v>
      </c>
      <c r="I2561" s="1092" t="s">
        <v>6958</v>
      </c>
      <c r="J2561" s="1092" t="s">
        <v>6959</v>
      </c>
      <c r="K2561" s="1093" t="s">
        <v>2123</v>
      </c>
      <c r="L2561" s="1089">
        <v>2013</v>
      </c>
    </row>
    <row r="2562" spans="1:12" ht="30">
      <c r="A2562" s="1074" t="s">
        <v>6956</v>
      </c>
      <c r="B2562" s="1075" t="s">
        <v>6830</v>
      </c>
      <c r="C2562" s="1077">
        <v>910</v>
      </c>
      <c r="D2562" s="1076">
        <v>12423215034462</v>
      </c>
      <c r="E2562" s="1079" t="s">
        <v>3252</v>
      </c>
      <c r="G2562" s="1079" t="s">
        <v>6972</v>
      </c>
      <c r="H2562" s="1092" t="s">
        <v>6973</v>
      </c>
      <c r="I2562" s="1092" t="s">
        <v>6958</v>
      </c>
      <c r="J2562" s="1092" t="s">
        <v>6959</v>
      </c>
      <c r="K2562" s="1093" t="s">
        <v>2123</v>
      </c>
      <c r="L2562" s="1089">
        <v>2013</v>
      </c>
    </row>
    <row r="2563" spans="1:12" ht="30">
      <c r="A2563" s="1074" t="s">
        <v>6956</v>
      </c>
      <c r="B2563" s="1075" t="s">
        <v>6830</v>
      </c>
      <c r="C2563" s="1077">
        <v>910</v>
      </c>
      <c r="D2563" s="1076">
        <v>12423215034463</v>
      </c>
      <c r="E2563" s="1079" t="s">
        <v>3252</v>
      </c>
      <c r="G2563" s="1079" t="s">
        <v>3639</v>
      </c>
      <c r="H2563" s="1092" t="s">
        <v>6974</v>
      </c>
      <c r="I2563" s="1092" t="s">
        <v>6958</v>
      </c>
      <c r="J2563" s="1092" t="s">
        <v>6959</v>
      </c>
      <c r="K2563" s="1093" t="s">
        <v>2123</v>
      </c>
      <c r="L2563" s="1089">
        <v>2013</v>
      </c>
    </row>
    <row r="2564" spans="1:12" ht="30">
      <c r="A2564" s="1074" t="s">
        <v>6956</v>
      </c>
      <c r="B2564" s="1075" t="s">
        <v>6830</v>
      </c>
      <c r="C2564" s="1077">
        <v>910</v>
      </c>
      <c r="D2564" s="1076">
        <v>12423215034464</v>
      </c>
      <c r="E2564" s="1079" t="s">
        <v>6975</v>
      </c>
      <c r="G2564" s="1079" t="s">
        <v>6976</v>
      </c>
      <c r="H2564" s="1092" t="s">
        <v>6977</v>
      </c>
      <c r="I2564" s="1092" t="s">
        <v>6958</v>
      </c>
      <c r="J2564" s="1092" t="s">
        <v>6959</v>
      </c>
      <c r="K2564" s="1093" t="s">
        <v>2123</v>
      </c>
      <c r="L2564" s="1089">
        <v>2013</v>
      </c>
    </row>
    <row r="2565" spans="1:12" ht="30">
      <c r="A2565" s="1074" t="s">
        <v>6956</v>
      </c>
      <c r="B2565" s="1075" t="s">
        <v>6830</v>
      </c>
      <c r="C2565" s="1077">
        <v>910</v>
      </c>
      <c r="D2565" s="1076">
        <v>12423215034465</v>
      </c>
      <c r="E2565" s="1079" t="s">
        <v>6978</v>
      </c>
      <c r="G2565" s="1079" t="s">
        <v>3213</v>
      </c>
      <c r="H2565" s="1092" t="s">
        <v>6979</v>
      </c>
      <c r="I2565" s="1092" t="s">
        <v>6958</v>
      </c>
      <c r="J2565" s="1092" t="s">
        <v>6959</v>
      </c>
      <c r="K2565" s="1093" t="s">
        <v>2123</v>
      </c>
      <c r="L2565" s="1089">
        <v>2013</v>
      </c>
    </row>
    <row r="2566" spans="1:12" ht="30">
      <c r="A2566" s="1074" t="s">
        <v>6956</v>
      </c>
      <c r="B2566" s="1075" t="s">
        <v>6830</v>
      </c>
      <c r="C2566" s="1077">
        <v>910</v>
      </c>
      <c r="D2566" s="1076">
        <v>12423215034466</v>
      </c>
      <c r="E2566" s="1079" t="s">
        <v>6980</v>
      </c>
      <c r="G2566" s="1079" t="s">
        <v>1601</v>
      </c>
      <c r="H2566" s="1092" t="s">
        <v>6981</v>
      </c>
      <c r="I2566" s="1092" t="s">
        <v>6958</v>
      </c>
      <c r="J2566" s="1092" t="s">
        <v>6959</v>
      </c>
      <c r="K2566" s="1093" t="s">
        <v>2123</v>
      </c>
      <c r="L2566" s="1089">
        <v>2013</v>
      </c>
    </row>
    <row r="2567" spans="1:12" ht="30">
      <c r="A2567" s="1074" t="s">
        <v>6956</v>
      </c>
      <c r="B2567" s="1075" t="s">
        <v>6830</v>
      </c>
      <c r="C2567" s="1077">
        <v>910</v>
      </c>
      <c r="D2567" s="1076">
        <v>12423215034467</v>
      </c>
      <c r="E2567" s="1079" t="s">
        <v>2126</v>
      </c>
      <c r="G2567" s="1079" t="s">
        <v>3633</v>
      </c>
      <c r="H2567" s="1092" t="s">
        <v>6982</v>
      </c>
      <c r="I2567" s="1092" t="s">
        <v>6958</v>
      </c>
      <c r="J2567" s="1092" t="s">
        <v>6959</v>
      </c>
      <c r="K2567" s="1093" t="s">
        <v>2123</v>
      </c>
      <c r="L2567" s="1089">
        <v>2013</v>
      </c>
    </row>
    <row r="2568" spans="1:12" ht="30">
      <c r="A2568" s="1074" t="s">
        <v>6956</v>
      </c>
      <c r="B2568" s="1075" t="s">
        <v>6830</v>
      </c>
      <c r="C2568" s="1077">
        <v>910</v>
      </c>
      <c r="D2568" s="1076">
        <v>12423215034468</v>
      </c>
      <c r="E2568" s="1079" t="s">
        <v>6861</v>
      </c>
      <c r="G2568" s="1079" t="s">
        <v>2415</v>
      </c>
      <c r="H2568" s="1092" t="s">
        <v>6983</v>
      </c>
      <c r="I2568" s="1092" t="s">
        <v>6958</v>
      </c>
      <c r="J2568" s="1092" t="s">
        <v>6959</v>
      </c>
      <c r="K2568" s="1093" t="s">
        <v>2123</v>
      </c>
      <c r="L2568" s="1089">
        <v>2013</v>
      </c>
    </row>
    <row r="2569" spans="1:12" ht="30">
      <c r="A2569" s="1074" t="s">
        <v>6956</v>
      </c>
      <c r="B2569" s="1075" t="s">
        <v>6830</v>
      </c>
      <c r="C2569" s="1077">
        <v>910</v>
      </c>
      <c r="D2569" s="1076">
        <v>12423215034469</v>
      </c>
      <c r="E2569" s="1079" t="s">
        <v>6984</v>
      </c>
      <c r="G2569" s="1079" t="s">
        <v>1191</v>
      </c>
      <c r="H2569" s="1092" t="s">
        <v>6985</v>
      </c>
      <c r="I2569" s="1092" t="s">
        <v>6958</v>
      </c>
      <c r="J2569" s="1092" t="s">
        <v>6959</v>
      </c>
      <c r="K2569" s="1093" t="s">
        <v>2123</v>
      </c>
      <c r="L2569" s="1089">
        <v>2013</v>
      </c>
    </row>
    <row r="2570" spans="1:12" ht="30">
      <c r="A2570" s="1074" t="s">
        <v>6956</v>
      </c>
      <c r="B2570" s="1075" t="s">
        <v>6830</v>
      </c>
      <c r="C2570" s="1077">
        <v>910</v>
      </c>
      <c r="D2570" s="1076">
        <v>12423215034470</v>
      </c>
      <c r="E2570" s="1079" t="s">
        <v>6986</v>
      </c>
      <c r="G2570" s="1079" t="s">
        <v>6987</v>
      </c>
      <c r="H2570" s="1092" t="s">
        <v>6988</v>
      </c>
      <c r="I2570" s="1092" t="s">
        <v>6958</v>
      </c>
      <c r="J2570" s="1092" t="s">
        <v>6959</v>
      </c>
      <c r="K2570" s="1093" t="s">
        <v>2123</v>
      </c>
      <c r="L2570" s="1089">
        <v>2013</v>
      </c>
    </row>
    <row r="2571" spans="1:12" ht="30">
      <c r="A2571" s="1074" t="s">
        <v>6956</v>
      </c>
      <c r="B2571" s="1075" t="s">
        <v>6830</v>
      </c>
      <c r="C2571" s="1077">
        <v>910</v>
      </c>
      <c r="D2571" s="1076">
        <v>12423215034471</v>
      </c>
      <c r="E2571" s="1079" t="s">
        <v>6989</v>
      </c>
      <c r="G2571" s="1079" t="s">
        <v>6926</v>
      </c>
      <c r="H2571" s="1092" t="s">
        <v>6990</v>
      </c>
      <c r="I2571" s="1092" t="s">
        <v>6958</v>
      </c>
      <c r="J2571" s="1092" t="s">
        <v>6959</v>
      </c>
      <c r="K2571" s="1093" t="s">
        <v>2123</v>
      </c>
      <c r="L2571" s="1089">
        <v>2013</v>
      </c>
    </row>
    <row r="2572" spans="1:12" ht="30">
      <c r="A2572" s="1074" t="s">
        <v>6956</v>
      </c>
      <c r="B2572" s="1075" t="s">
        <v>6830</v>
      </c>
      <c r="C2572" s="1077">
        <v>910</v>
      </c>
      <c r="D2572" s="1076">
        <v>12423215034472</v>
      </c>
      <c r="E2572" s="1079" t="s">
        <v>6991</v>
      </c>
      <c r="G2572" s="1079" t="s">
        <v>6992</v>
      </c>
      <c r="H2572" s="1092" t="s">
        <v>6993</v>
      </c>
      <c r="I2572" s="1092" t="s">
        <v>6958</v>
      </c>
      <c r="J2572" s="1092" t="s">
        <v>6959</v>
      </c>
      <c r="K2572" s="1093" t="s">
        <v>2123</v>
      </c>
      <c r="L2572" s="1089">
        <v>2013</v>
      </c>
    </row>
    <row r="2573" spans="1:12" ht="30">
      <c r="A2573" s="1074" t="s">
        <v>6956</v>
      </c>
      <c r="B2573" s="1075" t="s">
        <v>6830</v>
      </c>
      <c r="C2573" s="1077">
        <v>910</v>
      </c>
      <c r="D2573" s="1076">
        <v>12423215034473</v>
      </c>
      <c r="E2573" s="1079" t="s">
        <v>2439</v>
      </c>
      <c r="G2573" s="1079" t="s">
        <v>6994</v>
      </c>
      <c r="H2573" s="1092" t="s">
        <v>6995</v>
      </c>
      <c r="I2573" s="1092" t="s">
        <v>6958</v>
      </c>
      <c r="J2573" s="1092" t="s">
        <v>6959</v>
      </c>
      <c r="K2573" s="1093" t="s">
        <v>2123</v>
      </c>
      <c r="L2573" s="1089">
        <v>2013</v>
      </c>
    </row>
    <row r="2574" spans="1:12" ht="30">
      <c r="A2574" s="1074" t="s">
        <v>6956</v>
      </c>
      <c r="B2574" s="1075" t="s">
        <v>6830</v>
      </c>
      <c r="C2574" s="1077">
        <v>910</v>
      </c>
      <c r="D2574" s="1076">
        <v>12423215034474</v>
      </c>
      <c r="E2574" s="1079" t="s">
        <v>6996</v>
      </c>
      <c r="G2574" s="1079" t="s">
        <v>6997</v>
      </c>
      <c r="H2574" s="1092" t="s">
        <v>6998</v>
      </c>
      <c r="I2574" s="1092" t="s">
        <v>6958</v>
      </c>
      <c r="J2574" s="1092" t="s">
        <v>6959</v>
      </c>
      <c r="K2574" s="1093" t="s">
        <v>2123</v>
      </c>
      <c r="L2574" s="1089">
        <v>2013</v>
      </c>
    </row>
    <row r="2575" spans="1:12" ht="30">
      <c r="A2575" s="1074" t="s">
        <v>6829</v>
      </c>
      <c r="B2575" s="1075" t="s">
        <v>6830</v>
      </c>
      <c r="C2575" s="1077">
        <v>915</v>
      </c>
      <c r="D2575" s="1084">
        <v>99423215106454</v>
      </c>
      <c r="E2575" s="1077" t="s">
        <v>6999</v>
      </c>
      <c r="G2575" s="1077" t="s">
        <v>2949</v>
      </c>
      <c r="H2575" s="1080" t="s">
        <v>7000</v>
      </c>
      <c r="I2575" s="1092" t="s">
        <v>6833</v>
      </c>
      <c r="J2575" s="1092" t="s">
        <v>6834</v>
      </c>
      <c r="K2575" s="1077" t="s">
        <v>25</v>
      </c>
      <c r="L2575" s="1077">
        <v>2000</v>
      </c>
    </row>
    <row r="2576" spans="1:12" ht="30">
      <c r="A2576" s="1074" t="s">
        <v>6829</v>
      </c>
      <c r="B2576" s="1075" t="s">
        <v>6830</v>
      </c>
      <c r="C2576" s="1077">
        <v>915</v>
      </c>
      <c r="D2576" s="1076">
        <v>99423215106455</v>
      </c>
      <c r="E2576" s="1077" t="s">
        <v>7001</v>
      </c>
      <c r="G2576" s="1079" t="s">
        <v>2808</v>
      </c>
      <c r="H2576" s="1092" t="s">
        <v>7002</v>
      </c>
      <c r="I2576" s="1092" t="s">
        <v>6833</v>
      </c>
      <c r="J2576" s="1092" t="s">
        <v>6834</v>
      </c>
      <c r="K2576" s="1077" t="s">
        <v>25</v>
      </c>
      <c r="L2576" s="1077">
        <v>2000</v>
      </c>
    </row>
    <row r="2577" spans="1:12" ht="30">
      <c r="A2577" s="1074" t="s">
        <v>6829</v>
      </c>
      <c r="B2577" s="1075" t="s">
        <v>6830</v>
      </c>
      <c r="C2577" s="1077">
        <v>915</v>
      </c>
      <c r="D2577" s="1076">
        <v>99423215106456</v>
      </c>
      <c r="E2577" s="1077" t="s">
        <v>7003</v>
      </c>
      <c r="G2577" s="1077" t="s">
        <v>3118</v>
      </c>
      <c r="H2577" s="1092" t="s">
        <v>7004</v>
      </c>
      <c r="I2577" s="1092" t="s">
        <v>6833</v>
      </c>
      <c r="J2577" s="1092" t="s">
        <v>6834</v>
      </c>
      <c r="K2577" s="1077" t="s">
        <v>25</v>
      </c>
      <c r="L2577" s="1077">
        <v>2000</v>
      </c>
    </row>
    <row r="2578" spans="1:12" ht="30">
      <c r="A2578" s="1074" t="s">
        <v>6829</v>
      </c>
      <c r="B2578" s="1075" t="s">
        <v>6830</v>
      </c>
      <c r="C2578" s="1077">
        <v>915</v>
      </c>
      <c r="D2578" s="1076">
        <v>99423415106457</v>
      </c>
      <c r="E2578" s="1077" t="s">
        <v>3680</v>
      </c>
      <c r="G2578" s="1077" t="s">
        <v>1648</v>
      </c>
      <c r="H2578" s="1092" t="s">
        <v>7005</v>
      </c>
      <c r="I2578" s="1092" t="s">
        <v>6833</v>
      </c>
      <c r="J2578" s="1092" t="s">
        <v>6834</v>
      </c>
      <c r="K2578" s="1077" t="s">
        <v>25</v>
      </c>
      <c r="L2578" s="1077">
        <v>2000</v>
      </c>
    </row>
    <row r="2579" spans="1:12" ht="30">
      <c r="A2579" s="1074" t="s">
        <v>6829</v>
      </c>
      <c r="B2579" s="1075" t="s">
        <v>6830</v>
      </c>
      <c r="C2579" s="1077">
        <v>915</v>
      </c>
      <c r="D2579" s="1094">
        <v>99423215106458</v>
      </c>
      <c r="E2579" s="1077" t="s">
        <v>7006</v>
      </c>
      <c r="G2579" s="1077" t="s">
        <v>2797</v>
      </c>
      <c r="H2579" s="1092" t="s">
        <v>7007</v>
      </c>
      <c r="I2579" s="1092" t="s">
        <v>6833</v>
      </c>
      <c r="J2579" s="1092" t="s">
        <v>6834</v>
      </c>
      <c r="K2579" s="1077" t="s">
        <v>25</v>
      </c>
      <c r="L2579" s="1077">
        <v>2000</v>
      </c>
    </row>
    <row r="2580" spans="1:12" ht="30">
      <c r="A2580" s="1074" t="s">
        <v>6829</v>
      </c>
      <c r="B2580" s="1075" t="s">
        <v>6830</v>
      </c>
      <c r="C2580" s="1077">
        <v>915</v>
      </c>
      <c r="D2580" s="1095">
        <v>99423215106459</v>
      </c>
      <c r="E2580" s="1096" t="s">
        <v>7008</v>
      </c>
      <c r="G2580" s="1096" t="s">
        <v>1191</v>
      </c>
      <c r="H2580" s="1092" t="s">
        <v>7009</v>
      </c>
      <c r="I2580" s="1092" t="s">
        <v>6833</v>
      </c>
      <c r="J2580" s="1092" t="s">
        <v>6834</v>
      </c>
      <c r="K2580" s="1096" t="s">
        <v>25</v>
      </c>
      <c r="L2580" s="1096">
        <v>2000</v>
      </c>
    </row>
    <row r="2581" spans="1:12" ht="30">
      <c r="A2581" s="1074" t="s">
        <v>6829</v>
      </c>
      <c r="B2581" s="1075" t="s">
        <v>6830</v>
      </c>
      <c r="C2581" s="1077">
        <v>915</v>
      </c>
      <c r="D2581" s="1076">
        <v>99423215106460</v>
      </c>
      <c r="E2581" s="1077" t="s">
        <v>7010</v>
      </c>
      <c r="G2581" s="1077" t="s">
        <v>7011</v>
      </c>
      <c r="H2581" s="1092" t="s">
        <v>7012</v>
      </c>
      <c r="I2581" s="1092" t="s">
        <v>6833</v>
      </c>
      <c r="J2581" s="1092" t="s">
        <v>6834</v>
      </c>
      <c r="K2581" s="1077" t="s">
        <v>25</v>
      </c>
      <c r="L2581" s="1077">
        <v>2000</v>
      </c>
    </row>
    <row r="2582" spans="1:12" ht="30.75" thickBot="1">
      <c r="A2582" s="1074" t="s">
        <v>6829</v>
      </c>
      <c r="B2582" s="1075" t="s">
        <v>6830</v>
      </c>
      <c r="C2582" s="1077">
        <v>915</v>
      </c>
      <c r="D2582" s="1076">
        <v>99423215106461</v>
      </c>
      <c r="E2582" s="1077" t="s">
        <v>5578</v>
      </c>
      <c r="G2582" s="1077" t="s">
        <v>7013</v>
      </c>
      <c r="H2582" s="1080" t="s">
        <v>7014</v>
      </c>
      <c r="I2582" s="1092" t="s">
        <v>6833</v>
      </c>
      <c r="J2582" s="1092" t="s">
        <v>6834</v>
      </c>
      <c r="K2582" s="1077" t="s">
        <v>25</v>
      </c>
      <c r="L2582" s="1077">
        <v>2000</v>
      </c>
    </row>
    <row r="2583" spans="1:12" ht="30.75" thickBot="1">
      <c r="A2583" s="1074" t="s">
        <v>6829</v>
      </c>
      <c r="B2583" s="1075" t="s">
        <v>6830</v>
      </c>
      <c r="C2583" s="1077">
        <v>915</v>
      </c>
      <c r="D2583" s="1084">
        <v>99423215106462</v>
      </c>
      <c r="E2583" s="1077" t="s">
        <v>6929</v>
      </c>
      <c r="G2583" s="1077" t="s">
        <v>7015</v>
      </c>
      <c r="H2583" s="1082" t="s">
        <v>7016</v>
      </c>
      <c r="I2583" s="1092" t="s">
        <v>6833</v>
      </c>
      <c r="J2583" s="1092" t="s">
        <v>6834</v>
      </c>
      <c r="K2583" s="1077" t="s">
        <v>25</v>
      </c>
      <c r="L2583" s="1077">
        <v>2000</v>
      </c>
    </row>
    <row r="2584" spans="1:12" ht="30">
      <c r="A2584" s="1074" t="s">
        <v>6829</v>
      </c>
      <c r="B2584" s="1075" t="s">
        <v>6830</v>
      </c>
      <c r="C2584" s="1077">
        <v>915</v>
      </c>
      <c r="D2584" s="1076">
        <v>99423215106463</v>
      </c>
      <c r="E2584" s="1077" t="s">
        <v>7017</v>
      </c>
      <c r="G2584" s="1077" t="s">
        <v>3514</v>
      </c>
      <c r="H2584" s="1080" t="s">
        <v>7018</v>
      </c>
      <c r="I2584" s="1092" t="s">
        <v>6833</v>
      </c>
      <c r="J2584" s="1092" t="s">
        <v>6834</v>
      </c>
      <c r="K2584" s="1077" t="s">
        <v>25</v>
      </c>
      <c r="L2584" s="1077">
        <v>2000</v>
      </c>
    </row>
    <row r="2585" spans="1:12" ht="30.75" thickBot="1">
      <c r="A2585" s="1074" t="s">
        <v>6829</v>
      </c>
      <c r="B2585" s="1075" t="s">
        <v>6830</v>
      </c>
      <c r="C2585" s="1077">
        <v>915</v>
      </c>
      <c r="D2585" s="1076">
        <v>99423215106464</v>
      </c>
      <c r="E2585" s="1077" t="s">
        <v>7019</v>
      </c>
      <c r="G2585" s="1077" t="s">
        <v>3541</v>
      </c>
      <c r="H2585" s="1092" t="s">
        <v>7020</v>
      </c>
      <c r="I2585" s="1092" t="s">
        <v>6833</v>
      </c>
      <c r="J2585" s="1092" t="s">
        <v>6834</v>
      </c>
      <c r="K2585" s="1077" t="s">
        <v>25</v>
      </c>
      <c r="L2585" s="1077">
        <v>2000</v>
      </c>
    </row>
    <row r="2586" spans="1:12" ht="30.75" thickBot="1">
      <c r="A2586" s="1074" t="s">
        <v>6829</v>
      </c>
      <c r="B2586" s="1075" t="s">
        <v>6830</v>
      </c>
      <c r="C2586" s="1077">
        <v>915</v>
      </c>
      <c r="D2586" s="1076">
        <v>99423215106465</v>
      </c>
      <c r="E2586" s="1077" t="s">
        <v>7021</v>
      </c>
      <c r="G2586" s="1077" t="s">
        <v>7022</v>
      </c>
      <c r="H2586" s="1082" t="s">
        <v>7023</v>
      </c>
      <c r="I2586" s="1092" t="s">
        <v>6833</v>
      </c>
      <c r="J2586" s="1092" t="s">
        <v>6834</v>
      </c>
      <c r="K2586" s="1077" t="s">
        <v>25</v>
      </c>
      <c r="L2586" s="1077">
        <v>2000</v>
      </c>
    </row>
    <row r="2587" spans="1:12" ht="30.75" thickBot="1">
      <c r="A2587" s="1074" t="s">
        <v>6829</v>
      </c>
      <c r="B2587" s="1075" t="s">
        <v>6830</v>
      </c>
      <c r="C2587" s="1077">
        <v>915</v>
      </c>
      <c r="D2587" s="1076">
        <v>99423215106466</v>
      </c>
      <c r="E2587" s="1077" t="s">
        <v>7024</v>
      </c>
      <c r="G2587" s="1079" t="s">
        <v>7025</v>
      </c>
      <c r="H2587" s="1092" t="s">
        <v>7026</v>
      </c>
      <c r="I2587" s="1092" t="s">
        <v>6833</v>
      </c>
      <c r="J2587" s="1092" t="s">
        <v>6834</v>
      </c>
      <c r="K2587" s="1077" t="s">
        <v>25</v>
      </c>
      <c r="L2587" s="1077">
        <v>2000</v>
      </c>
    </row>
    <row r="2588" spans="1:12" ht="30.75" thickBot="1">
      <c r="A2588" s="1074" t="s">
        <v>6829</v>
      </c>
      <c r="B2588" s="1075" t="s">
        <v>6830</v>
      </c>
      <c r="C2588" s="1077">
        <v>915</v>
      </c>
      <c r="D2588" s="1076">
        <v>99423215106467</v>
      </c>
      <c r="E2588" s="1077" t="s">
        <v>6996</v>
      </c>
      <c r="G2588" s="1077" t="s">
        <v>7027</v>
      </c>
      <c r="H2588" s="1082" t="s">
        <v>7028</v>
      </c>
      <c r="I2588" s="1092" t="s">
        <v>6833</v>
      </c>
      <c r="J2588" s="1092" t="s">
        <v>6834</v>
      </c>
      <c r="K2588" s="1077" t="s">
        <v>25</v>
      </c>
      <c r="L2588" s="1077">
        <v>2000</v>
      </c>
    </row>
    <row r="2589" spans="1:12" ht="30">
      <c r="A2589" s="1074" t="s">
        <v>6829</v>
      </c>
      <c r="B2589" s="1075" t="s">
        <v>6830</v>
      </c>
      <c r="C2589" s="1077">
        <v>915</v>
      </c>
      <c r="D2589" s="1076">
        <v>99423215106468</v>
      </c>
      <c r="E2589" s="1077" t="s">
        <v>6890</v>
      </c>
      <c r="G2589" s="1077" t="s">
        <v>3378</v>
      </c>
      <c r="H2589" s="1092" t="s">
        <v>7029</v>
      </c>
      <c r="I2589" s="1092" t="s">
        <v>6833</v>
      </c>
      <c r="J2589" s="1092" t="s">
        <v>6834</v>
      </c>
      <c r="K2589" s="1077" t="s">
        <v>25</v>
      </c>
      <c r="L2589" s="1077">
        <v>2000</v>
      </c>
    </row>
    <row r="2590" spans="1:12" ht="30">
      <c r="A2590" s="1074" t="s">
        <v>6829</v>
      </c>
      <c r="B2590" s="1075" t="s">
        <v>6830</v>
      </c>
      <c r="C2590" s="1077">
        <v>915</v>
      </c>
      <c r="D2590" s="1076">
        <v>99423245106469</v>
      </c>
      <c r="E2590" s="1077" t="s">
        <v>7030</v>
      </c>
      <c r="G2590" s="1077" t="s">
        <v>2448</v>
      </c>
      <c r="H2590" s="1080" t="s">
        <v>7031</v>
      </c>
      <c r="I2590" s="1092" t="s">
        <v>6833</v>
      </c>
      <c r="J2590" s="1092" t="s">
        <v>6834</v>
      </c>
      <c r="K2590" s="1077" t="s">
        <v>25</v>
      </c>
      <c r="L2590" s="1077">
        <v>2000</v>
      </c>
    </row>
    <row r="2591" spans="1:12" ht="30">
      <c r="A2591" s="1074" t="s">
        <v>6829</v>
      </c>
      <c r="B2591" s="1075" t="s">
        <v>6830</v>
      </c>
      <c r="C2591" s="1077">
        <v>915</v>
      </c>
      <c r="D2591" s="1090" t="s">
        <v>7032</v>
      </c>
      <c r="E2591" s="1097" t="s">
        <v>7033</v>
      </c>
      <c r="G2591" s="1097" t="s">
        <v>2421</v>
      </c>
      <c r="H2591" s="1081" t="s">
        <v>7034</v>
      </c>
      <c r="I2591" s="1092" t="s">
        <v>6898</v>
      </c>
      <c r="J2591" s="1092" t="s">
        <v>6899</v>
      </c>
      <c r="K2591" s="1098" t="s">
        <v>709</v>
      </c>
      <c r="L2591" s="1099">
        <v>2004</v>
      </c>
    </row>
    <row r="2592" spans="1:12" ht="30">
      <c r="A2592" s="1074" t="s">
        <v>6829</v>
      </c>
      <c r="B2592" s="1075" t="s">
        <v>6830</v>
      </c>
      <c r="C2592" s="1077">
        <v>915</v>
      </c>
      <c r="D2592" s="1090" t="s">
        <v>7035</v>
      </c>
      <c r="E2592" s="1080" t="s">
        <v>3257</v>
      </c>
      <c r="G2592" s="1080" t="s">
        <v>2490</v>
      </c>
      <c r="H2592" s="1081" t="s">
        <v>7036</v>
      </c>
      <c r="I2592" s="1092" t="s">
        <v>6898</v>
      </c>
      <c r="J2592" s="1092" t="s">
        <v>6899</v>
      </c>
      <c r="K2592" s="1098" t="s">
        <v>709</v>
      </c>
      <c r="L2592" s="1099">
        <v>2004</v>
      </c>
    </row>
    <row r="2593" spans="1:12" ht="30">
      <c r="A2593" s="1074" t="s">
        <v>6829</v>
      </c>
      <c r="B2593" s="1075" t="s">
        <v>6830</v>
      </c>
      <c r="C2593" s="1077">
        <v>915</v>
      </c>
      <c r="D2593" s="1090" t="s">
        <v>7037</v>
      </c>
      <c r="E2593" s="1080" t="s">
        <v>7038</v>
      </c>
      <c r="G2593" s="1080" t="s">
        <v>3032</v>
      </c>
      <c r="H2593" s="1081" t="s">
        <v>7039</v>
      </c>
      <c r="I2593" s="1092" t="s">
        <v>6898</v>
      </c>
      <c r="J2593" s="1092" t="s">
        <v>6899</v>
      </c>
      <c r="K2593" s="1098" t="s">
        <v>709</v>
      </c>
      <c r="L2593" s="1099">
        <v>2004</v>
      </c>
    </row>
    <row r="2594" spans="1:12" ht="30">
      <c r="A2594" s="1074" t="s">
        <v>6829</v>
      </c>
      <c r="B2594" s="1075" t="s">
        <v>6830</v>
      </c>
      <c r="C2594" s="1077">
        <v>915</v>
      </c>
      <c r="D2594" s="1090" t="s">
        <v>7040</v>
      </c>
      <c r="E2594" s="1080" t="s">
        <v>7041</v>
      </c>
      <c r="G2594" s="1080" t="s">
        <v>2659</v>
      </c>
      <c r="H2594" s="1100" t="s">
        <v>7042</v>
      </c>
      <c r="I2594" s="1092" t="s">
        <v>6898</v>
      </c>
      <c r="J2594" s="1092" t="s">
        <v>6899</v>
      </c>
      <c r="K2594" s="1098" t="s">
        <v>709</v>
      </c>
      <c r="L2594" s="1099">
        <v>2004</v>
      </c>
    </row>
    <row r="2595" spans="1:12" ht="30">
      <c r="A2595" s="1074" t="s">
        <v>6829</v>
      </c>
      <c r="B2595" s="1075" t="s">
        <v>6830</v>
      </c>
      <c r="C2595" s="1077">
        <v>915</v>
      </c>
      <c r="D2595" s="1090" t="s">
        <v>7043</v>
      </c>
      <c r="E2595" s="1080" t="s">
        <v>7008</v>
      </c>
      <c r="G2595" s="1080" t="s">
        <v>1546</v>
      </c>
      <c r="H2595" s="1077" t="s">
        <v>7044</v>
      </c>
      <c r="I2595" s="1092" t="s">
        <v>6898</v>
      </c>
      <c r="J2595" s="1092" t="s">
        <v>6899</v>
      </c>
      <c r="K2595" s="1098" t="s">
        <v>709</v>
      </c>
      <c r="L2595" s="1099">
        <v>2004</v>
      </c>
    </row>
    <row r="2596" spans="1:12" ht="30.75" thickBot="1">
      <c r="A2596" s="1074" t="s">
        <v>6829</v>
      </c>
      <c r="B2596" s="1075" t="s">
        <v>6830</v>
      </c>
      <c r="C2596" s="1077">
        <v>915</v>
      </c>
      <c r="D2596" s="1090" t="s">
        <v>7045</v>
      </c>
      <c r="E2596" s="1080" t="s">
        <v>7046</v>
      </c>
      <c r="G2596" s="1080" t="s">
        <v>3949</v>
      </c>
      <c r="H2596" s="1080" t="s">
        <v>7047</v>
      </c>
      <c r="I2596" s="1092" t="s">
        <v>6898</v>
      </c>
      <c r="J2596" s="1092" t="s">
        <v>6899</v>
      </c>
      <c r="K2596" s="1098" t="s">
        <v>709</v>
      </c>
      <c r="L2596" s="1099">
        <v>2004</v>
      </c>
    </row>
    <row r="2597" spans="1:12" ht="30.75" thickBot="1">
      <c r="A2597" s="1074" t="s">
        <v>6829</v>
      </c>
      <c r="B2597" s="1075" t="s">
        <v>6830</v>
      </c>
      <c r="C2597" s="1077">
        <v>915</v>
      </c>
      <c r="D2597" s="1090" t="s">
        <v>7048</v>
      </c>
      <c r="E2597" s="1080" t="s">
        <v>5588</v>
      </c>
      <c r="G2597" s="1080" t="s">
        <v>7049</v>
      </c>
      <c r="H2597" s="1082" t="s">
        <v>7050</v>
      </c>
      <c r="I2597" s="1092" t="s">
        <v>6898</v>
      </c>
      <c r="J2597" s="1092" t="s">
        <v>6899</v>
      </c>
      <c r="K2597" s="1098" t="s">
        <v>709</v>
      </c>
      <c r="L2597" s="1099">
        <v>2004</v>
      </c>
    </row>
    <row r="2598" spans="1:12" ht="30">
      <c r="A2598" s="1074" t="s">
        <v>6829</v>
      </c>
      <c r="B2598" s="1075" t="s">
        <v>6830</v>
      </c>
      <c r="C2598" s="1077">
        <v>915</v>
      </c>
      <c r="D2598" s="1090" t="s">
        <v>7051</v>
      </c>
      <c r="E2598" s="1080" t="s">
        <v>7052</v>
      </c>
      <c r="G2598" s="1080" t="s">
        <v>6584</v>
      </c>
      <c r="H2598" s="1080" t="s">
        <v>7053</v>
      </c>
      <c r="I2598" s="1092" t="s">
        <v>6898</v>
      </c>
      <c r="J2598" s="1092" t="s">
        <v>6899</v>
      </c>
      <c r="K2598" s="1098" t="s">
        <v>709</v>
      </c>
      <c r="L2598" s="1099">
        <v>2004</v>
      </c>
    </row>
    <row r="2599" spans="1:12" ht="30">
      <c r="A2599" s="1074" t="s">
        <v>6829</v>
      </c>
      <c r="B2599" s="1075" t="s">
        <v>6830</v>
      </c>
      <c r="C2599" s="1077">
        <v>915</v>
      </c>
      <c r="D2599" s="1090" t="s">
        <v>7054</v>
      </c>
      <c r="E2599" s="1080" t="s">
        <v>6929</v>
      </c>
      <c r="G2599" s="1080" t="s">
        <v>2483</v>
      </c>
      <c r="H2599" s="1100" t="s">
        <v>7055</v>
      </c>
      <c r="I2599" s="1092" t="s">
        <v>6898</v>
      </c>
      <c r="J2599" s="1092" t="s">
        <v>6899</v>
      </c>
      <c r="K2599" s="1098" t="s">
        <v>709</v>
      </c>
      <c r="L2599" s="1099">
        <v>2004</v>
      </c>
    </row>
    <row r="2600" spans="1:12" ht="30">
      <c r="A2600" s="1074" t="s">
        <v>6829</v>
      </c>
      <c r="B2600" s="1075" t="s">
        <v>6830</v>
      </c>
      <c r="C2600" s="1077">
        <v>915</v>
      </c>
      <c r="D2600" s="1090" t="s">
        <v>7056</v>
      </c>
      <c r="E2600" s="1080" t="s">
        <v>7057</v>
      </c>
      <c r="G2600" s="1080" t="s">
        <v>7058</v>
      </c>
      <c r="H2600" s="1080" t="s">
        <v>7059</v>
      </c>
      <c r="I2600" s="1092" t="s">
        <v>6898</v>
      </c>
      <c r="J2600" s="1092" t="s">
        <v>6899</v>
      </c>
      <c r="K2600" s="1098" t="s">
        <v>709</v>
      </c>
      <c r="L2600" s="1099">
        <v>2004</v>
      </c>
    </row>
    <row r="2601" spans="1:12" ht="30">
      <c r="A2601" s="1074" t="s">
        <v>6829</v>
      </c>
      <c r="B2601" s="1075" t="s">
        <v>6830</v>
      </c>
      <c r="C2601" s="1077">
        <v>915</v>
      </c>
      <c r="D2601" s="1090" t="s">
        <v>7060</v>
      </c>
      <c r="E2601" s="1080" t="s">
        <v>7061</v>
      </c>
      <c r="G2601" s="1080" t="s">
        <v>2448</v>
      </c>
      <c r="H2601" s="1080" t="s">
        <v>7062</v>
      </c>
      <c r="I2601" s="1092" t="s">
        <v>6898</v>
      </c>
      <c r="J2601" s="1092" t="s">
        <v>6899</v>
      </c>
      <c r="K2601" s="1098" t="s">
        <v>709</v>
      </c>
      <c r="L2601" s="1099">
        <v>2004</v>
      </c>
    </row>
    <row r="2602" spans="1:12" ht="30">
      <c r="A2602" s="1074" t="s">
        <v>6829</v>
      </c>
      <c r="B2602" s="1075" t="s">
        <v>6830</v>
      </c>
      <c r="C2602" s="1077">
        <v>915</v>
      </c>
      <c r="D2602" s="1090" t="s">
        <v>7063</v>
      </c>
      <c r="E2602" s="1080" t="s">
        <v>7064</v>
      </c>
      <c r="G2602" s="1080" t="s">
        <v>1495</v>
      </c>
      <c r="H2602" s="1080" t="s">
        <v>7065</v>
      </c>
      <c r="I2602" s="1092" t="s">
        <v>6898</v>
      </c>
      <c r="J2602" s="1092" t="s">
        <v>6899</v>
      </c>
      <c r="K2602" s="1098" t="s">
        <v>709</v>
      </c>
      <c r="L2602" s="1099">
        <v>2004</v>
      </c>
    </row>
    <row r="2603" spans="1:12" ht="30">
      <c r="A2603" s="1074" t="s">
        <v>6829</v>
      </c>
      <c r="B2603" s="1075" t="s">
        <v>6830</v>
      </c>
      <c r="C2603" s="1077">
        <v>915</v>
      </c>
      <c r="D2603" s="1090" t="s">
        <v>7066</v>
      </c>
      <c r="E2603" s="1080" t="s">
        <v>7067</v>
      </c>
      <c r="G2603" s="1080" t="s">
        <v>3797</v>
      </c>
      <c r="H2603" s="1077" t="s">
        <v>7068</v>
      </c>
      <c r="I2603" s="1092" t="s">
        <v>6898</v>
      </c>
      <c r="J2603" s="1092" t="s">
        <v>6899</v>
      </c>
      <c r="K2603" s="1098" t="s">
        <v>709</v>
      </c>
      <c r="L2603" s="1099">
        <v>2004</v>
      </c>
    </row>
    <row r="2604" spans="1:12" ht="30">
      <c r="A2604" s="1074" t="s">
        <v>6829</v>
      </c>
      <c r="B2604" s="1075" t="s">
        <v>6830</v>
      </c>
      <c r="C2604" s="1077">
        <v>915</v>
      </c>
      <c r="D2604" s="1090" t="s">
        <v>7069</v>
      </c>
      <c r="E2604" s="1080" t="s">
        <v>7067</v>
      </c>
      <c r="G2604" s="1080" t="s">
        <v>3583</v>
      </c>
      <c r="H2604" s="1080" t="s">
        <v>7070</v>
      </c>
      <c r="I2604" s="1092" t="s">
        <v>6898</v>
      </c>
      <c r="J2604" s="1092" t="s">
        <v>6899</v>
      </c>
      <c r="K2604" s="1098" t="s">
        <v>709</v>
      </c>
      <c r="L2604" s="1099">
        <v>2004</v>
      </c>
    </row>
    <row r="2605" spans="1:12" ht="30">
      <c r="A2605" s="1074" t="s">
        <v>6829</v>
      </c>
      <c r="B2605" s="1075" t="s">
        <v>6830</v>
      </c>
      <c r="C2605" s="1077">
        <v>915</v>
      </c>
      <c r="D2605" s="1090" t="s">
        <v>7071</v>
      </c>
      <c r="E2605" s="1080" t="s">
        <v>7072</v>
      </c>
      <c r="G2605" s="1080" t="s">
        <v>3211</v>
      </c>
      <c r="H2605" s="1080" t="s">
        <v>7073</v>
      </c>
      <c r="I2605" s="1092" t="s">
        <v>6898</v>
      </c>
      <c r="J2605" s="1092" t="s">
        <v>6899</v>
      </c>
      <c r="K2605" s="1098" t="s">
        <v>709</v>
      </c>
      <c r="L2605" s="1099">
        <v>2004</v>
      </c>
    </row>
    <row r="2606" spans="1:12" ht="30">
      <c r="A2606" s="1074" t="s">
        <v>6829</v>
      </c>
      <c r="B2606" s="1075" t="s">
        <v>6830</v>
      </c>
      <c r="C2606" s="1077">
        <v>915</v>
      </c>
      <c r="D2606" s="1090" t="s">
        <v>7074</v>
      </c>
      <c r="E2606" s="1101" t="s">
        <v>7033</v>
      </c>
      <c r="G2606" s="1102" t="s">
        <v>2421</v>
      </c>
      <c r="H2606" s="1081" t="s">
        <v>7034</v>
      </c>
      <c r="I2606" s="1092" t="s">
        <v>7075</v>
      </c>
      <c r="J2606" s="1092" t="s">
        <v>7076</v>
      </c>
      <c r="K2606" s="1093" t="s">
        <v>709</v>
      </c>
      <c r="L2606" s="1089">
        <v>2006</v>
      </c>
    </row>
    <row r="2607" spans="1:12" ht="30">
      <c r="A2607" s="1074" t="s">
        <v>6956</v>
      </c>
      <c r="B2607" s="1075" t="s">
        <v>6830</v>
      </c>
      <c r="C2607" s="1077">
        <v>915</v>
      </c>
      <c r="D2607" s="1076">
        <v>12423215134475</v>
      </c>
      <c r="E2607" s="1103" t="s">
        <v>7077</v>
      </c>
      <c r="G2607" s="1103" t="s">
        <v>7078</v>
      </c>
      <c r="H2607" s="1092" t="s">
        <v>7079</v>
      </c>
      <c r="I2607" s="1092" t="s">
        <v>6958</v>
      </c>
      <c r="J2607" s="1092" t="s">
        <v>6959</v>
      </c>
      <c r="K2607" s="1098" t="s">
        <v>2123</v>
      </c>
      <c r="L2607" s="1099">
        <v>2013</v>
      </c>
    </row>
    <row r="2608" spans="1:12" ht="30">
      <c r="A2608" s="1074" t="s">
        <v>6956</v>
      </c>
      <c r="B2608" s="1075" t="s">
        <v>6830</v>
      </c>
      <c r="C2608" s="1077">
        <v>915</v>
      </c>
      <c r="D2608" s="1076">
        <v>12423215134476</v>
      </c>
      <c r="E2608" s="1103" t="s">
        <v>7080</v>
      </c>
      <c r="G2608" s="1103" t="s">
        <v>1488</v>
      </c>
      <c r="H2608" s="1092" t="s">
        <v>7081</v>
      </c>
      <c r="I2608" s="1092" t="s">
        <v>6958</v>
      </c>
      <c r="J2608" s="1092" t="s">
        <v>6959</v>
      </c>
      <c r="K2608" s="1098" t="s">
        <v>2123</v>
      </c>
      <c r="L2608" s="1099">
        <v>2013</v>
      </c>
    </row>
    <row r="2609" spans="1:12" ht="30">
      <c r="A2609" s="1074" t="s">
        <v>6956</v>
      </c>
      <c r="B2609" s="1075" t="s">
        <v>6830</v>
      </c>
      <c r="C2609" s="1077">
        <v>915</v>
      </c>
      <c r="D2609" s="1076">
        <v>12423215134477</v>
      </c>
      <c r="E2609" s="1103" t="s">
        <v>7082</v>
      </c>
      <c r="G2609" s="1103" t="s">
        <v>7083</v>
      </c>
      <c r="H2609" s="1092" t="s">
        <v>7084</v>
      </c>
      <c r="I2609" s="1092" t="s">
        <v>6958</v>
      </c>
      <c r="J2609" s="1092" t="s">
        <v>6959</v>
      </c>
      <c r="K2609" s="1098" t="s">
        <v>2123</v>
      </c>
      <c r="L2609" s="1099">
        <v>2013</v>
      </c>
    </row>
    <row r="2610" spans="1:12" ht="30">
      <c r="A2610" s="1074" t="s">
        <v>6956</v>
      </c>
      <c r="B2610" s="1075" t="s">
        <v>6830</v>
      </c>
      <c r="C2610" s="1077">
        <v>915</v>
      </c>
      <c r="D2610" s="1076">
        <v>12423215134478</v>
      </c>
      <c r="E2610" s="1103" t="s">
        <v>4259</v>
      </c>
      <c r="G2610" s="1103" t="s">
        <v>1632</v>
      </c>
      <c r="H2610" s="1092" t="s">
        <v>7085</v>
      </c>
      <c r="I2610" s="1092" t="s">
        <v>6958</v>
      </c>
      <c r="J2610" s="1092" t="s">
        <v>6959</v>
      </c>
      <c r="K2610" s="1098" t="s">
        <v>2123</v>
      </c>
      <c r="L2610" s="1099">
        <v>2013</v>
      </c>
    </row>
    <row r="2611" spans="1:12" ht="30">
      <c r="A2611" s="1074" t="s">
        <v>6956</v>
      </c>
      <c r="B2611" s="1075" t="s">
        <v>6830</v>
      </c>
      <c r="C2611" s="1077">
        <v>915</v>
      </c>
      <c r="D2611" s="1076">
        <v>12423215134479</v>
      </c>
      <c r="E2611" s="1103" t="s">
        <v>7086</v>
      </c>
      <c r="G2611" s="1103" t="s">
        <v>2545</v>
      </c>
      <c r="H2611" s="1092" t="s">
        <v>7087</v>
      </c>
      <c r="I2611" s="1092" t="s">
        <v>6958</v>
      </c>
      <c r="J2611" s="1092" t="s">
        <v>6959</v>
      </c>
      <c r="K2611" s="1098" t="s">
        <v>2123</v>
      </c>
      <c r="L2611" s="1099">
        <v>2013</v>
      </c>
    </row>
    <row r="2612" spans="1:12" ht="30">
      <c r="A2612" s="1074" t="s">
        <v>6956</v>
      </c>
      <c r="B2612" s="1075" t="s">
        <v>6830</v>
      </c>
      <c r="C2612" s="1077">
        <v>915</v>
      </c>
      <c r="D2612" s="1076">
        <v>12423215134481</v>
      </c>
      <c r="E2612" s="1103" t="s">
        <v>7088</v>
      </c>
      <c r="G2612" s="1103" t="s">
        <v>2819</v>
      </c>
      <c r="H2612" s="1092" t="s">
        <v>7089</v>
      </c>
      <c r="I2612" s="1092" t="s">
        <v>6958</v>
      </c>
      <c r="J2612" s="1092" t="s">
        <v>6959</v>
      </c>
      <c r="K2612" s="1098" t="s">
        <v>2123</v>
      </c>
      <c r="L2612" s="1099">
        <v>2013</v>
      </c>
    </row>
    <row r="2613" spans="1:12" ht="30">
      <c r="A2613" s="1074" t="s">
        <v>6956</v>
      </c>
      <c r="B2613" s="1075" t="s">
        <v>6830</v>
      </c>
      <c r="C2613" s="1077">
        <v>915</v>
      </c>
      <c r="D2613" s="1076">
        <v>12423215134482</v>
      </c>
      <c r="E2613" s="1103" t="s">
        <v>7090</v>
      </c>
      <c r="G2613" s="1103" t="s">
        <v>7091</v>
      </c>
      <c r="H2613" s="1092" t="s">
        <v>7092</v>
      </c>
      <c r="I2613" s="1092" t="s">
        <v>6958</v>
      </c>
      <c r="J2613" s="1092" t="s">
        <v>6959</v>
      </c>
      <c r="K2613" s="1098" t="s">
        <v>2123</v>
      </c>
      <c r="L2613" s="1099">
        <v>2013</v>
      </c>
    </row>
    <row r="2614" spans="1:12" ht="30">
      <c r="A2614" s="1074" t="s">
        <v>6956</v>
      </c>
      <c r="B2614" s="1075" t="s">
        <v>6830</v>
      </c>
      <c r="C2614" s="1077">
        <v>915</v>
      </c>
      <c r="D2614" s="1076">
        <v>12423215134483</v>
      </c>
      <c r="E2614" s="1103" t="s">
        <v>7093</v>
      </c>
      <c r="G2614" s="1103" t="s">
        <v>2612</v>
      </c>
      <c r="H2614" s="1092" t="s">
        <v>7094</v>
      </c>
      <c r="I2614" s="1092" t="s">
        <v>6958</v>
      </c>
      <c r="J2614" s="1092" t="s">
        <v>6959</v>
      </c>
      <c r="K2614" s="1098" t="s">
        <v>2123</v>
      </c>
      <c r="L2614" s="1099">
        <v>2013</v>
      </c>
    </row>
    <row r="2615" spans="1:12" ht="30">
      <c r="A2615" s="1074" t="s">
        <v>6956</v>
      </c>
      <c r="B2615" s="1075" t="s">
        <v>6830</v>
      </c>
      <c r="C2615" s="1077">
        <v>915</v>
      </c>
      <c r="D2615" s="1076">
        <v>12423215134484</v>
      </c>
      <c r="E2615" s="1103" t="s">
        <v>7095</v>
      </c>
      <c r="G2615" s="1103" t="s">
        <v>7096</v>
      </c>
      <c r="H2615" s="1092" t="s">
        <v>7097</v>
      </c>
      <c r="I2615" s="1092" t="s">
        <v>6958</v>
      </c>
      <c r="J2615" s="1092" t="s">
        <v>6959</v>
      </c>
      <c r="K2615" s="1098" t="s">
        <v>2123</v>
      </c>
      <c r="L2615" s="1099">
        <v>2013</v>
      </c>
    </row>
    <row r="2616" spans="1:12" ht="30">
      <c r="A2616" s="1074" t="s">
        <v>6956</v>
      </c>
      <c r="B2616" s="1075" t="s">
        <v>6830</v>
      </c>
      <c r="C2616" s="1077">
        <v>915</v>
      </c>
      <c r="D2616" s="1076">
        <v>12423215134486</v>
      </c>
      <c r="E2616" s="1103" t="s">
        <v>3262</v>
      </c>
      <c r="G2616" s="1103" t="s">
        <v>7098</v>
      </c>
      <c r="H2616" s="1092" t="s">
        <v>7099</v>
      </c>
      <c r="I2616" s="1092" t="s">
        <v>6958</v>
      </c>
      <c r="J2616" s="1092" t="s">
        <v>6959</v>
      </c>
      <c r="K2616" s="1098" t="s">
        <v>2123</v>
      </c>
      <c r="L2616" s="1099">
        <v>2013</v>
      </c>
    </row>
    <row r="2617" spans="1:12" ht="25.5">
      <c r="A2617" s="1074" t="s">
        <v>6956</v>
      </c>
      <c r="B2617" s="1075" t="s">
        <v>6830</v>
      </c>
      <c r="C2617" s="1077">
        <v>915</v>
      </c>
      <c r="D2617" s="1104">
        <v>12423215134487</v>
      </c>
      <c r="E2617" s="1075" t="s">
        <v>7100</v>
      </c>
      <c r="G2617" s="1075" t="s">
        <v>7101</v>
      </c>
      <c r="H2617" s="1078" t="s">
        <v>7102</v>
      </c>
      <c r="I2617" s="1078" t="s">
        <v>6958</v>
      </c>
      <c r="J2617" s="1078" t="s">
        <v>6959</v>
      </c>
      <c r="K2617" s="1105" t="s">
        <v>2123</v>
      </c>
      <c r="L2617" s="1106">
        <v>2013</v>
      </c>
    </row>
    <row r="2618" spans="1:12" ht="25.5">
      <c r="A2618" s="1074" t="s">
        <v>6956</v>
      </c>
      <c r="B2618" s="1075" t="s">
        <v>6830</v>
      </c>
      <c r="C2618" s="1077">
        <v>915</v>
      </c>
      <c r="D2618" s="1104">
        <v>12423215134488</v>
      </c>
      <c r="E2618" s="1075" t="s">
        <v>7103</v>
      </c>
      <c r="G2618" s="1075" t="s">
        <v>2893</v>
      </c>
      <c r="H2618" s="1075" t="s">
        <v>7104</v>
      </c>
      <c r="I2618" s="1078" t="s">
        <v>6958</v>
      </c>
      <c r="J2618" s="1078" t="s">
        <v>6959</v>
      </c>
      <c r="K2618" s="1105" t="s">
        <v>2123</v>
      </c>
      <c r="L2618" s="1106">
        <v>2013</v>
      </c>
    </row>
    <row r="2619" spans="1:12" ht="25.5">
      <c r="A2619" s="1074" t="s">
        <v>6956</v>
      </c>
      <c r="B2619" s="1075" t="s">
        <v>6830</v>
      </c>
      <c r="C2619" s="1077">
        <v>915</v>
      </c>
      <c r="D2619" s="1104">
        <v>12423215134489</v>
      </c>
      <c r="E2619" s="1075" t="s">
        <v>7105</v>
      </c>
      <c r="G2619" s="1075" t="s">
        <v>2515</v>
      </c>
      <c r="H2619" s="1078" t="s">
        <v>7106</v>
      </c>
      <c r="I2619" s="1078" t="s">
        <v>6958</v>
      </c>
      <c r="J2619" s="1078" t="s">
        <v>6959</v>
      </c>
      <c r="K2619" s="1105" t="s">
        <v>2123</v>
      </c>
      <c r="L2619" s="1106">
        <v>2013</v>
      </c>
    </row>
    <row r="2620" spans="1:12" ht="25.5">
      <c r="A2620" s="1074" t="s">
        <v>6956</v>
      </c>
      <c r="B2620" s="1075" t="s">
        <v>6830</v>
      </c>
      <c r="C2620" s="1077">
        <v>915</v>
      </c>
      <c r="D2620" s="1104">
        <v>12423215134490</v>
      </c>
      <c r="E2620" s="1075" t="s">
        <v>7107</v>
      </c>
      <c r="G2620" s="1075" t="s">
        <v>7108</v>
      </c>
      <c r="H2620" s="1078" t="s">
        <v>7109</v>
      </c>
      <c r="I2620" s="1078" t="s">
        <v>6958</v>
      </c>
      <c r="J2620" s="1078" t="s">
        <v>6959</v>
      </c>
      <c r="K2620" s="1105" t="s">
        <v>2123</v>
      </c>
      <c r="L2620" s="1106">
        <v>2013</v>
      </c>
    </row>
    <row r="2621" spans="1:12" ht="25.5">
      <c r="A2621" s="1074" t="s">
        <v>6956</v>
      </c>
      <c r="B2621" s="1075" t="s">
        <v>6830</v>
      </c>
      <c r="C2621" s="1077">
        <v>915</v>
      </c>
      <c r="D2621" s="1104">
        <v>12423215134491</v>
      </c>
      <c r="E2621" s="1075" t="s">
        <v>3705</v>
      </c>
      <c r="G2621" s="1075" t="s">
        <v>7110</v>
      </c>
      <c r="H2621" s="1078" t="s">
        <v>7111</v>
      </c>
      <c r="I2621" s="1078" t="s">
        <v>6958</v>
      </c>
      <c r="J2621" s="1078" t="s">
        <v>6959</v>
      </c>
      <c r="K2621" s="1105" t="s">
        <v>2123</v>
      </c>
      <c r="L2621" s="1106">
        <v>2013</v>
      </c>
    </row>
    <row r="2622" spans="1:12" ht="25.5">
      <c r="A2622" s="1074" t="s">
        <v>6956</v>
      </c>
      <c r="B2622" s="1075" t="s">
        <v>6830</v>
      </c>
      <c r="C2622" s="1077">
        <v>915</v>
      </c>
      <c r="D2622" s="1104">
        <v>12423215134492</v>
      </c>
      <c r="E2622" s="1075" t="s">
        <v>7112</v>
      </c>
      <c r="G2622" s="1075" t="s">
        <v>4020</v>
      </c>
      <c r="H2622" s="1078" t="s">
        <v>7113</v>
      </c>
      <c r="I2622" s="1078" t="s">
        <v>6958</v>
      </c>
      <c r="J2622" s="1078" t="s">
        <v>6959</v>
      </c>
      <c r="K2622" s="1105" t="s">
        <v>2123</v>
      </c>
      <c r="L2622" s="1106">
        <v>2013</v>
      </c>
    </row>
    <row r="2623" spans="1:12" ht="25.5">
      <c r="A2623" s="1074" t="s">
        <v>6956</v>
      </c>
      <c r="B2623" s="1075" t="s">
        <v>6830</v>
      </c>
      <c r="C2623" s="1077">
        <v>915</v>
      </c>
      <c r="D2623" s="1104">
        <v>12423215134494</v>
      </c>
      <c r="E2623" s="1075" t="s">
        <v>7114</v>
      </c>
      <c r="G2623" s="1075" t="s">
        <v>7115</v>
      </c>
      <c r="H2623" s="1078" t="s">
        <v>7116</v>
      </c>
      <c r="I2623" s="1078" t="s">
        <v>6958</v>
      </c>
      <c r="J2623" s="1078" t="s">
        <v>6959</v>
      </c>
      <c r="K2623" s="1105" t="s">
        <v>2123</v>
      </c>
      <c r="L2623" s="1106">
        <v>2013</v>
      </c>
    </row>
    <row r="2624" spans="1:12" ht="25.5">
      <c r="A2624" s="1074" t="s">
        <v>6956</v>
      </c>
      <c r="B2624" s="1075" t="s">
        <v>6830</v>
      </c>
      <c r="C2624" s="1077">
        <v>915</v>
      </c>
      <c r="D2624" s="1104">
        <v>12423215134495</v>
      </c>
      <c r="E2624" s="1075" t="s">
        <v>2439</v>
      </c>
      <c r="G2624" s="1075" t="s">
        <v>2815</v>
      </c>
      <c r="H2624" s="1078" t="s">
        <v>7117</v>
      </c>
      <c r="I2624" s="1078" t="s">
        <v>6958</v>
      </c>
      <c r="J2624" s="1078" t="s">
        <v>6959</v>
      </c>
      <c r="K2624" s="1105" t="s">
        <v>2123</v>
      </c>
      <c r="L2624" s="1106">
        <v>2013</v>
      </c>
    </row>
    <row r="2625" spans="1:12" ht="25.5">
      <c r="A2625" s="769" t="s">
        <v>7176</v>
      </c>
      <c r="B2625" s="769" t="s">
        <v>7177</v>
      </c>
      <c r="C2625" s="1109">
        <v>231</v>
      </c>
      <c r="D2625" s="1110">
        <v>12448313297935</v>
      </c>
      <c r="E2625" s="1111" t="s">
        <v>944</v>
      </c>
      <c r="F2625" s="1112" t="s">
        <v>329</v>
      </c>
      <c r="G2625" s="1111" t="s">
        <v>7178</v>
      </c>
      <c r="H2625" s="1113" t="s">
        <v>6443</v>
      </c>
      <c r="I2625" s="1113" t="s">
        <v>1202</v>
      </c>
      <c r="J2625" s="1113" t="s">
        <v>1203</v>
      </c>
      <c r="K2625" s="769" t="s">
        <v>25</v>
      </c>
      <c r="L2625" s="769">
        <v>2014</v>
      </c>
    </row>
    <row r="2626" spans="1:12" ht="15">
      <c r="A2626" s="40" t="s">
        <v>7176</v>
      </c>
      <c r="B2626" s="40" t="s">
        <v>7177</v>
      </c>
      <c r="C2626" s="590">
        <v>231</v>
      </c>
      <c r="D2626" s="1114">
        <v>13448313200589</v>
      </c>
      <c r="E2626" s="1115" t="s">
        <v>7179</v>
      </c>
      <c r="F2626" s="1116" t="s">
        <v>329</v>
      </c>
      <c r="G2626" s="1115" t="s">
        <v>7180</v>
      </c>
      <c r="H2626" s="39" t="s">
        <v>7181</v>
      </c>
      <c r="I2626" s="1117" t="s">
        <v>7182</v>
      </c>
      <c r="J2626" s="1117" t="s">
        <v>7183</v>
      </c>
      <c r="K2626" s="40" t="s">
        <v>13</v>
      </c>
      <c r="L2626" s="40">
        <v>2015</v>
      </c>
    </row>
    <row r="2627" spans="1:12" ht="15">
      <c r="A2627" s="462" t="s">
        <v>7176</v>
      </c>
      <c r="B2627" s="462" t="s">
        <v>7177</v>
      </c>
      <c r="C2627" s="471">
        <v>231</v>
      </c>
      <c r="D2627" s="1118">
        <v>13448313200590</v>
      </c>
      <c r="E2627" s="1119" t="s">
        <v>7184</v>
      </c>
      <c r="F2627" s="1120" t="s">
        <v>329</v>
      </c>
      <c r="G2627" s="1115" t="s">
        <v>1136</v>
      </c>
      <c r="H2627" s="559" t="s">
        <v>7185</v>
      </c>
      <c r="I2627" s="518" t="s">
        <v>7182</v>
      </c>
      <c r="J2627" s="518" t="s">
        <v>7183</v>
      </c>
      <c r="K2627" s="462" t="s">
        <v>13</v>
      </c>
      <c r="L2627" s="462">
        <v>2015</v>
      </c>
    </row>
    <row r="2628" spans="1:12" ht="25.5">
      <c r="A2628" s="40" t="s">
        <v>7176</v>
      </c>
      <c r="B2628" s="40" t="s">
        <v>7177</v>
      </c>
      <c r="C2628" s="590">
        <v>231</v>
      </c>
      <c r="D2628" s="654">
        <v>13448313200592</v>
      </c>
      <c r="E2628" s="1121" t="s">
        <v>5778</v>
      </c>
      <c r="F2628" s="1116" t="s">
        <v>329</v>
      </c>
      <c r="G2628" s="1121" t="s">
        <v>5681</v>
      </c>
      <c r="H2628" s="516" t="s">
        <v>1653</v>
      </c>
      <c r="I2628" s="1117" t="s">
        <v>7182</v>
      </c>
      <c r="J2628" s="1117" t="s">
        <v>7183</v>
      </c>
      <c r="K2628" s="40" t="s">
        <v>13</v>
      </c>
      <c r="L2628" s="40">
        <v>2015</v>
      </c>
    </row>
    <row r="2629" spans="1:12" ht="15">
      <c r="A2629" s="462" t="s">
        <v>7176</v>
      </c>
      <c r="B2629" s="462" t="s">
        <v>7177</v>
      </c>
      <c r="C2629" s="471">
        <v>231</v>
      </c>
      <c r="D2629" s="1122">
        <v>13448313200593</v>
      </c>
      <c r="E2629" s="1123" t="s">
        <v>7186</v>
      </c>
      <c r="F2629" s="1120" t="s">
        <v>329</v>
      </c>
      <c r="G2629" s="1123" t="s">
        <v>1408</v>
      </c>
      <c r="H2629" s="559" t="s">
        <v>7187</v>
      </c>
      <c r="I2629" s="518" t="s">
        <v>7182</v>
      </c>
      <c r="J2629" s="518" t="s">
        <v>7183</v>
      </c>
      <c r="K2629" s="462" t="s">
        <v>13</v>
      </c>
      <c r="L2629" s="462">
        <v>2015</v>
      </c>
    </row>
    <row r="2630" spans="1:12" ht="15">
      <c r="A2630" s="40" t="s">
        <v>7176</v>
      </c>
      <c r="B2630" s="40" t="s">
        <v>7177</v>
      </c>
      <c r="C2630" s="590">
        <v>231</v>
      </c>
      <c r="D2630" s="654">
        <v>13448313200594</v>
      </c>
      <c r="E2630" s="1121" t="s">
        <v>7188</v>
      </c>
      <c r="F2630" s="1116" t="s">
        <v>329</v>
      </c>
      <c r="G2630" s="1121" t="s">
        <v>7189</v>
      </c>
      <c r="H2630" s="516" t="s">
        <v>7190</v>
      </c>
      <c r="I2630" s="1117" t="s">
        <v>7182</v>
      </c>
      <c r="J2630" s="1117" t="s">
        <v>7183</v>
      </c>
      <c r="K2630" s="40" t="s">
        <v>13</v>
      </c>
      <c r="L2630" s="40">
        <v>2015</v>
      </c>
    </row>
    <row r="2631" spans="1:12" ht="25.5">
      <c r="A2631" s="462" t="s">
        <v>7176</v>
      </c>
      <c r="B2631" s="462" t="s">
        <v>7177</v>
      </c>
      <c r="C2631" s="471">
        <v>231</v>
      </c>
      <c r="D2631" s="1122">
        <v>13448313200595</v>
      </c>
      <c r="E2631" s="1123" t="s">
        <v>1216</v>
      </c>
      <c r="F2631" s="1120" t="s">
        <v>329</v>
      </c>
      <c r="G2631" s="1123" t="s">
        <v>7191</v>
      </c>
      <c r="H2631" s="559" t="s">
        <v>7192</v>
      </c>
      <c r="I2631" s="518" t="s">
        <v>7182</v>
      </c>
      <c r="J2631" s="518" t="s">
        <v>7183</v>
      </c>
      <c r="K2631" s="462" t="s">
        <v>13</v>
      </c>
      <c r="L2631" s="462">
        <v>2015</v>
      </c>
    </row>
    <row r="2632" spans="1:12" ht="15">
      <c r="A2632" s="40" t="s">
        <v>7176</v>
      </c>
      <c r="B2632" s="40" t="s">
        <v>7177</v>
      </c>
      <c r="C2632" s="590">
        <v>231</v>
      </c>
      <c r="D2632" s="654">
        <v>13448313200596</v>
      </c>
      <c r="E2632" s="1121" t="s">
        <v>7193</v>
      </c>
      <c r="F2632" s="1116" t="s">
        <v>329</v>
      </c>
      <c r="G2632" s="1121" t="s">
        <v>7194</v>
      </c>
      <c r="H2632" s="516" t="s">
        <v>7195</v>
      </c>
      <c r="I2632" s="1117" t="s">
        <v>7182</v>
      </c>
      <c r="J2632" s="1117" t="s">
        <v>7183</v>
      </c>
      <c r="K2632" s="40" t="s">
        <v>13</v>
      </c>
      <c r="L2632" s="40">
        <v>2015</v>
      </c>
    </row>
    <row r="2633" spans="1:12" ht="25.5">
      <c r="A2633" s="462" t="s">
        <v>7176</v>
      </c>
      <c r="B2633" s="462" t="s">
        <v>7177</v>
      </c>
      <c r="C2633" s="471">
        <v>231</v>
      </c>
      <c r="D2633" s="1122">
        <v>13448313200597</v>
      </c>
      <c r="E2633" s="1123" t="s">
        <v>7196</v>
      </c>
      <c r="F2633" s="1120" t="s">
        <v>329</v>
      </c>
      <c r="G2633" s="1123" t="s">
        <v>7197</v>
      </c>
      <c r="H2633" s="559" t="s">
        <v>7198</v>
      </c>
      <c r="I2633" s="518" t="s">
        <v>7182</v>
      </c>
      <c r="J2633" s="518" t="s">
        <v>7183</v>
      </c>
      <c r="K2633" s="462" t="s">
        <v>13</v>
      </c>
      <c r="L2633" s="462">
        <v>2015</v>
      </c>
    </row>
    <row r="2634" spans="1:12" ht="15">
      <c r="A2634" s="40" t="s">
        <v>7176</v>
      </c>
      <c r="B2634" s="40" t="s">
        <v>7177</v>
      </c>
      <c r="C2634" s="590">
        <v>231</v>
      </c>
      <c r="D2634" s="654">
        <v>13448313200598</v>
      </c>
      <c r="E2634" s="1121" t="s">
        <v>957</v>
      </c>
      <c r="F2634" s="1116" t="s">
        <v>329</v>
      </c>
      <c r="G2634" s="1121" t="s">
        <v>3169</v>
      </c>
      <c r="H2634" s="516" t="s">
        <v>7199</v>
      </c>
      <c r="I2634" s="1117" t="s">
        <v>7182</v>
      </c>
      <c r="J2634" s="1117" t="s">
        <v>7183</v>
      </c>
      <c r="K2634" s="40" t="s">
        <v>13</v>
      </c>
      <c r="L2634" s="40">
        <v>2015</v>
      </c>
    </row>
    <row r="2635" spans="1:12" ht="15">
      <c r="A2635" s="462" t="s">
        <v>7176</v>
      </c>
      <c r="B2635" s="462" t="s">
        <v>7177</v>
      </c>
      <c r="C2635" s="471">
        <v>231</v>
      </c>
      <c r="D2635" s="1122">
        <v>13448313200599</v>
      </c>
      <c r="E2635" s="1123" t="s">
        <v>7200</v>
      </c>
      <c r="F2635" s="1120" t="s">
        <v>329</v>
      </c>
      <c r="G2635" s="1123" t="s">
        <v>6703</v>
      </c>
      <c r="H2635" s="559" t="s">
        <v>6317</v>
      </c>
      <c r="I2635" s="518" t="s">
        <v>7182</v>
      </c>
      <c r="J2635" s="518" t="s">
        <v>7183</v>
      </c>
      <c r="K2635" s="462" t="s">
        <v>13</v>
      </c>
      <c r="L2635" s="462">
        <v>2015</v>
      </c>
    </row>
    <row r="2636" spans="1:12" ht="15">
      <c r="A2636" s="40" t="s">
        <v>7176</v>
      </c>
      <c r="B2636" s="40" t="s">
        <v>7177</v>
      </c>
      <c r="C2636" s="590">
        <v>231</v>
      </c>
      <c r="D2636" s="654">
        <v>13448313200600</v>
      </c>
      <c r="E2636" s="1121" t="s">
        <v>1089</v>
      </c>
      <c r="F2636" s="1116" t="s">
        <v>329</v>
      </c>
      <c r="G2636" s="1121" t="s">
        <v>7201</v>
      </c>
      <c r="H2636" s="516" t="s">
        <v>7202</v>
      </c>
      <c r="I2636" s="1117" t="s">
        <v>7182</v>
      </c>
      <c r="J2636" s="1117" t="s">
        <v>7183</v>
      </c>
      <c r="K2636" s="40" t="s">
        <v>13</v>
      </c>
      <c r="L2636" s="40">
        <v>2015</v>
      </c>
    </row>
    <row r="2637" spans="1:12" ht="25.5">
      <c r="A2637" s="462" t="s">
        <v>7176</v>
      </c>
      <c r="B2637" s="462" t="s">
        <v>7177</v>
      </c>
      <c r="C2637" s="471">
        <v>231</v>
      </c>
      <c r="D2637" s="1122">
        <v>13448313200601</v>
      </c>
      <c r="E2637" s="1123" t="s">
        <v>7203</v>
      </c>
      <c r="F2637" s="1120" t="s">
        <v>329</v>
      </c>
      <c r="G2637" s="1123" t="s">
        <v>7204</v>
      </c>
      <c r="H2637" s="559" t="s">
        <v>6027</v>
      </c>
      <c r="I2637" s="518" t="s">
        <v>7182</v>
      </c>
      <c r="J2637" s="518" t="s">
        <v>7183</v>
      </c>
      <c r="K2637" s="462" t="s">
        <v>13</v>
      </c>
      <c r="L2637" s="462">
        <v>2015</v>
      </c>
    </row>
    <row r="2638" spans="1:12" ht="15">
      <c r="A2638" s="40" t="s">
        <v>7176</v>
      </c>
      <c r="B2638" s="40" t="s">
        <v>7177</v>
      </c>
      <c r="C2638" s="590">
        <v>231</v>
      </c>
      <c r="D2638" s="654">
        <v>13448313200602</v>
      </c>
      <c r="E2638" s="1121" t="s">
        <v>6398</v>
      </c>
      <c r="F2638" s="1116" t="s">
        <v>329</v>
      </c>
      <c r="G2638" s="1121" t="s">
        <v>2322</v>
      </c>
      <c r="H2638" s="516" t="s">
        <v>7205</v>
      </c>
      <c r="I2638" s="1117" t="s">
        <v>7182</v>
      </c>
      <c r="J2638" s="1117" t="s">
        <v>7183</v>
      </c>
      <c r="K2638" s="40" t="s">
        <v>13</v>
      </c>
      <c r="L2638" s="40">
        <v>2015</v>
      </c>
    </row>
    <row r="2639" spans="1:12" ht="25.5">
      <c r="A2639" s="462" t="s">
        <v>7176</v>
      </c>
      <c r="B2639" s="462" t="s">
        <v>7177</v>
      </c>
      <c r="C2639" s="471">
        <v>231</v>
      </c>
      <c r="D2639" s="1122">
        <v>13448313200603</v>
      </c>
      <c r="E2639" s="1123" t="s">
        <v>7206</v>
      </c>
      <c r="F2639" s="1120" t="s">
        <v>329</v>
      </c>
      <c r="G2639" s="1123" t="s">
        <v>7207</v>
      </c>
      <c r="H2639" s="559" t="s">
        <v>7208</v>
      </c>
      <c r="I2639" s="518" t="s">
        <v>7182</v>
      </c>
      <c r="J2639" s="518" t="s">
        <v>7183</v>
      </c>
      <c r="K2639" s="462" t="s">
        <v>13</v>
      </c>
      <c r="L2639" s="462">
        <v>2015</v>
      </c>
    </row>
    <row r="2640" spans="1:12" ht="38.25">
      <c r="A2640" s="40" t="s">
        <v>7176</v>
      </c>
      <c r="B2640" s="40" t="s">
        <v>7177</v>
      </c>
      <c r="C2640" s="590">
        <v>231</v>
      </c>
      <c r="D2640" s="654">
        <v>13448313200604</v>
      </c>
      <c r="E2640" s="1121" t="s">
        <v>7209</v>
      </c>
      <c r="F2640" s="1116" t="s">
        <v>329</v>
      </c>
      <c r="G2640" s="1121" t="s">
        <v>7210</v>
      </c>
      <c r="H2640" s="516" t="s">
        <v>7211</v>
      </c>
      <c r="I2640" s="1117" t="s">
        <v>7182</v>
      </c>
      <c r="J2640" s="1117" t="s">
        <v>7183</v>
      </c>
      <c r="K2640" s="40" t="s">
        <v>13</v>
      </c>
      <c r="L2640" s="40">
        <v>2015</v>
      </c>
    </row>
    <row r="2641" spans="1:12" ht="25.5">
      <c r="A2641" s="462" t="s">
        <v>7176</v>
      </c>
      <c r="B2641" s="462" t="s">
        <v>7177</v>
      </c>
      <c r="C2641" s="471">
        <v>231</v>
      </c>
      <c r="D2641" s="1122">
        <v>13448313200605</v>
      </c>
      <c r="E2641" s="1123" t="s">
        <v>7212</v>
      </c>
      <c r="F2641" s="1120" t="s">
        <v>329</v>
      </c>
      <c r="G2641" s="1123" t="s">
        <v>458</v>
      </c>
      <c r="H2641" s="559" t="s">
        <v>7213</v>
      </c>
      <c r="I2641" s="518" t="s">
        <v>7182</v>
      </c>
      <c r="J2641" s="518" t="s">
        <v>7183</v>
      </c>
      <c r="K2641" s="462" t="s">
        <v>13</v>
      </c>
      <c r="L2641" s="462">
        <v>2015</v>
      </c>
    </row>
    <row r="2642" spans="1:12" ht="15">
      <c r="A2642" s="40" t="s">
        <v>7176</v>
      </c>
      <c r="B2642" s="40" t="s">
        <v>7177</v>
      </c>
      <c r="C2642" s="590">
        <v>231</v>
      </c>
      <c r="D2642" s="654">
        <v>13448313200606</v>
      </c>
      <c r="E2642" s="1121" t="s">
        <v>1057</v>
      </c>
      <c r="F2642" s="1116" t="s">
        <v>329</v>
      </c>
      <c r="G2642" s="1121" t="s">
        <v>7214</v>
      </c>
      <c r="H2642" s="516" t="s">
        <v>7215</v>
      </c>
      <c r="I2642" s="1117" t="s">
        <v>7182</v>
      </c>
      <c r="J2642" s="1117" t="s">
        <v>7183</v>
      </c>
      <c r="K2642" s="40" t="s">
        <v>13</v>
      </c>
      <c r="L2642" s="40">
        <v>2015</v>
      </c>
    </row>
    <row r="2643" spans="1:12" ht="38.25">
      <c r="A2643" s="462" t="s">
        <v>7176</v>
      </c>
      <c r="B2643" s="462" t="s">
        <v>7177</v>
      </c>
      <c r="C2643" s="471">
        <v>231</v>
      </c>
      <c r="D2643" s="1122">
        <v>13448313200607</v>
      </c>
      <c r="E2643" s="1123" t="s">
        <v>7216</v>
      </c>
      <c r="F2643" s="1120" t="s">
        <v>329</v>
      </c>
      <c r="G2643" s="1123" t="s">
        <v>7217</v>
      </c>
      <c r="H2643" s="559" t="s">
        <v>7218</v>
      </c>
      <c r="I2643" s="518" t="s">
        <v>7182</v>
      </c>
      <c r="J2643" s="518" t="s">
        <v>7183</v>
      </c>
      <c r="K2643" s="462" t="s">
        <v>13</v>
      </c>
      <c r="L2643" s="462">
        <v>2015</v>
      </c>
    </row>
    <row r="2644" spans="1:12" ht="15">
      <c r="A2644" s="40" t="s">
        <v>7176</v>
      </c>
      <c r="B2644" s="40" t="s">
        <v>7177</v>
      </c>
      <c r="C2644" s="590">
        <v>231</v>
      </c>
      <c r="D2644" s="654">
        <v>13448313200608</v>
      </c>
      <c r="E2644" s="1121" t="s">
        <v>322</v>
      </c>
      <c r="F2644" s="1116" t="s">
        <v>329</v>
      </c>
      <c r="G2644" s="1121" t="s">
        <v>7219</v>
      </c>
      <c r="H2644" s="516" t="s">
        <v>7220</v>
      </c>
      <c r="I2644" s="1117" t="s">
        <v>7182</v>
      </c>
      <c r="J2644" s="1117" t="s">
        <v>7183</v>
      </c>
      <c r="K2644" s="40" t="s">
        <v>13</v>
      </c>
      <c r="L2644" s="40">
        <v>2015</v>
      </c>
    </row>
    <row r="2645" spans="1:12" ht="25.5">
      <c r="A2645" s="462" t="s">
        <v>7176</v>
      </c>
      <c r="B2645" s="462" t="s">
        <v>7177</v>
      </c>
      <c r="C2645" s="471">
        <v>231</v>
      </c>
      <c r="D2645" s="1124">
        <v>13448313200609</v>
      </c>
      <c r="E2645" s="1123" t="s">
        <v>7221</v>
      </c>
      <c r="F2645" s="1120" t="s">
        <v>329</v>
      </c>
      <c r="G2645" s="1123" t="s">
        <v>7222</v>
      </c>
      <c r="H2645" s="559" t="s">
        <v>7223</v>
      </c>
      <c r="I2645" s="518" t="s">
        <v>7182</v>
      </c>
      <c r="J2645" s="518" t="s">
        <v>7183</v>
      </c>
      <c r="K2645" s="462" t="s">
        <v>13</v>
      </c>
      <c r="L2645" s="462">
        <v>2015</v>
      </c>
    </row>
    <row r="2646" spans="1:12">
      <c r="A2646" s="1290" t="s">
        <v>7646</v>
      </c>
      <c r="B2646" s="1290" t="s">
        <v>7647</v>
      </c>
      <c r="C2646" s="539">
        <v>215</v>
      </c>
      <c r="D2646" s="1291">
        <v>10211512617526</v>
      </c>
      <c r="E2646" s="1290" t="s">
        <v>789</v>
      </c>
      <c r="F2646" s="539" t="s">
        <v>329</v>
      </c>
      <c r="G2646" s="1290" t="s">
        <v>7648</v>
      </c>
      <c r="H2646" s="1292" t="s">
        <v>7649</v>
      </c>
      <c r="I2646" s="1293" t="s">
        <v>924</v>
      </c>
      <c r="J2646" s="1294" t="s">
        <v>7650</v>
      </c>
      <c r="K2646" s="539" t="s">
        <v>872</v>
      </c>
      <c r="L2646" s="539">
        <v>2013</v>
      </c>
    </row>
    <row r="2647" spans="1:12" ht="25.5">
      <c r="A2647" s="71" t="s">
        <v>7646</v>
      </c>
      <c r="B2647" s="71" t="s">
        <v>7647</v>
      </c>
      <c r="C2647" s="1295">
        <v>227</v>
      </c>
      <c r="D2647" s="1296">
        <v>11211512830823</v>
      </c>
      <c r="E2647" s="71" t="s">
        <v>5243</v>
      </c>
      <c r="F2647" s="1295" t="s">
        <v>329</v>
      </c>
      <c r="G2647" s="71" t="s">
        <v>5183</v>
      </c>
      <c r="H2647" s="1297" t="s">
        <v>7651</v>
      </c>
      <c r="I2647" s="1297" t="s">
        <v>4432</v>
      </c>
      <c r="J2647" s="1297" t="s">
        <v>1214</v>
      </c>
      <c r="K2647" s="1295" t="s">
        <v>709</v>
      </c>
      <c r="L2647" s="1295">
        <v>2013</v>
      </c>
    </row>
    <row r="2648" spans="1:12" ht="25.5">
      <c r="A2648" s="1290" t="s">
        <v>7646</v>
      </c>
      <c r="B2648" s="1290" t="s">
        <v>7647</v>
      </c>
      <c r="C2648" s="539">
        <v>227</v>
      </c>
      <c r="D2648" s="1291">
        <v>11211512830822</v>
      </c>
      <c r="E2648" s="1290" t="s">
        <v>5243</v>
      </c>
      <c r="F2648" s="539" t="s">
        <v>329</v>
      </c>
      <c r="G2648" s="1290" t="s">
        <v>975</v>
      </c>
      <c r="H2648" s="1294" t="s">
        <v>7652</v>
      </c>
      <c r="I2648" s="1294" t="s">
        <v>4432</v>
      </c>
      <c r="J2648" s="1294" t="s">
        <v>1214</v>
      </c>
      <c r="K2648" s="539" t="s">
        <v>709</v>
      </c>
      <c r="L2648" s="539">
        <v>2013</v>
      </c>
    </row>
    <row r="2649" spans="1:12" ht="25.5">
      <c r="A2649" s="71" t="s">
        <v>7646</v>
      </c>
      <c r="B2649" s="71" t="s">
        <v>7647</v>
      </c>
      <c r="C2649" s="1295">
        <v>227</v>
      </c>
      <c r="D2649" s="1296">
        <v>11211512830825</v>
      </c>
      <c r="E2649" s="71" t="s">
        <v>811</v>
      </c>
      <c r="F2649" s="1295" t="s">
        <v>329</v>
      </c>
      <c r="G2649" s="71" t="s">
        <v>486</v>
      </c>
      <c r="H2649" s="1297" t="s">
        <v>7653</v>
      </c>
      <c r="I2649" s="1297" t="s">
        <v>4432</v>
      </c>
      <c r="J2649" s="1297" t="s">
        <v>1214</v>
      </c>
      <c r="K2649" s="1295" t="s">
        <v>709</v>
      </c>
      <c r="L2649" s="1295">
        <v>2013</v>
      </c>
    </row>
    <row r="2650" spans="1:12" ht="25.5">
      <c r="A2650" s="1290" t="s">
        <v>7646</v>
      </c>
      <c r="B2650" s="1290" t="s">
        <v>7647</v>
      </c>
      <c r="C2650" s="539">
        <v>227</v>
      </c>
      <c r="D2650" s="1291">
        <v>11211512830835</v>
      </c>
      <c r="E2650" s="1290" t="s">
        <v>5374</v>
      </c>
      <c r="F2650" s="539" t="s">
        <v>329</v>
      </c>
      <c r="G2650" s="1290" t="s">
        <v>1109</v>
      </c>
      <c r="H2650" s="1294" t="s">
        <v>7654</v>
      </c>
      <c r="I2650" s="1294" t="s">
        <v>4432</v>
      </c>
      <c r="J2650" s="1294" t="s">
        <v>1214</v>
      </c>
      <c r="K2650" s="539" t="s">
        <v>709</v>
      </c>
      <c r="L2650" s="539">
        <v>2013</v>
      </c>
    </row>
    <row r="2651" spans="1:12" ht="25.5">
      <c r="A2651" s="71" t="s">
        <v>7646</v>
      </c>
      <c r="B2651" s="71" t="s">
        <v>7647</v>
      </c>
      <c r="C2651" s="1295">
        <v>227</v>
      </c>
      <c r="D2651" s="1296">
        <v>11211512830839</v>
      </c>
      <c r="E2651" s="71" t="s">
        <v>1360</v>
      </c>
      <c r="F2651" s="1295" t="s">
        <v>329</v>
      </c>
      <c r="G2651" s="71" t="s">
        <v>1897</v>
      </c>
      <c r="H2651" s="1297" t="s">
        <v>7655</v>
      </c>
      <c r="I2651" s="1297" t="s">
        <v>4432</v>
      </c>
      <c r="J2651" s="1297" t="s">
        <v>1214</v>
      </c>
      <c r="K2651" s="1295" t="s">
        <v>709</v>
      </c>
      <c r="L2651" s="1295">
        <v>2013</v>
      </c>
    </row>
    <row r="2652" spans="1:12" ht="25.5">
      <c r="A2652" s="1290" t="s">
        <v>7646</v>
      </c>
      <c r="B2652" s="1290" t="s">
        <v>7647</v>
      </c>
      <c r="C2652" s="539">
        <v>227</v>
      </c>
      <c r="D2652" s="1291">
        <v>11211512830824</v>
      </c>
      <c r="E2652" s="1290" t="s">
        <v>2317</v>
      </c>
      <c r="F2652" s="539" t="s">
        <v>329</v>
      </c>
      <c r="G2652" s="1290" t="s">
        <v>6575</v>
      </c>
      <c r="H2652" s="1294" t="s">
        <v>7656</v>
      </c>
      <c r="I2652" s="1294" t="s">
        <v>4432</v>
      </c>
      <c r="J2652" s="1294" t="s">
        <v>1214</v>
      </c>
      <c r="K2652" s="539" t="s">
        <v>709</v>
      </c>
      <c r="L2652" s="539">
        <v>2013</v>
      </c>
    </row>
    <row r="2653" spans="1:12" ht="25.5">
      <c r="A2653" s="71" t="s">
        <v>7646</v>
      </c>
      <c r="B2653" s="71" t="s">
        <v>7647</v>
      </c>
      <c r="C2653" s="1295">
        <v>221</v>
      </c>
      <c r="D2653" s="1296">
        <v>11211512930850</v>
      </c>
      <c r="E2653" s="71" t="s">
        <v>1102</v>
      </c>
      <c r="F2653" s="1295" t="s">
        <v>329</v>
      </c>
      <c r="G2653" s="71" t="s">
        <v>4580</v>
      </c>
      <c r="H2653" s="1297" t="s">
        <v>7657</v>
      </c>
      <c r="I2653" s="1297" t="s">
        <v>4432</v>
      </c>
      <c r="J2653" s="1297" t="s">
        <v>1214</v>
      </c>
      <c r="K2653" s="1295" t="s">
        <v>709</v>
      </c>
      <c r="L2653" s="1295">
        <v>2013</v>
      </c>
    </row>
    <row r="2654" spans="1:12" ht="25.5">
      <c r="A2654" s="1290" t="s">
        <v>7646</v>
      </c>
      <c r="B2654" s="1290" t="s">
        <v>7647</v>
      </c>
      <c r="C2654" s="539">
        <v>221</v>
      </c>
      <c r="D2654" s="1291">
        <v>11211512930856</v>
      </c>
      <c r="E2654" s="1290" t="s">
        <v>473</v>
      </c>
      <c r="F2654" s="539" t="s">
        <v>329</v>
      </c>
      <c r="G2654" s="1290" t="s">
        <v>431</v>
      </c>
      <c r="H2654" s="1298" t="s">
        <v>7658</v>
      </c>
      <c r="I2654" s="1294" t="s">
        <v>4432</v>
      </c>
      <c r="J2654" s="1294" t="s">
        <v>1214</v>
      </c>
      <c r="K2654" s="539" t="s">
        <v>709</v>
      </c>
      <c r="L2654" s="539">
        <v>2013</v>
      </c>
    </row>
    <row r="2655" spans="1:12" ht="25.5">
      <c r="A2655" s="71" t="s">
        <v>7646</v>
      </c>
      <c r="B2655" s="71" t="s">
        <v>7647</v>
      </c>
      <c r="C2655" s="1295">
        <v>227</v>
      </c>
      <c r="D2655" s="1296">
        <v>11211512830826</v>
      </c>
      <c r="E2655" s="71" t="s">
        <v>7659</v>
      </c>
      <c r="F2655" s="1295" t="s">
        <v>329</v>
      </c>
      <c r="G2655" s="71" t="s">
        <v>442</v>
      </c>
      <c r="H2655" s="1297" t="s">
        <v>7660</v>
      </c>
      <c r="I2655" s="1297" t="s">
        <v>4432</v>
      </c>
      <c r="J2655" s="1297" t="s">
        <v>1214</v>
      </c>
      <c r="K2655" s="1295" t="s">
        <v>872</v>
      </c>
      <c r="L2655" s="1295">
        <v>2014</v>
      </c>
    </row>
    <row r="2656" spans="1:12" ht="25.5">
      <c r="A2656" s="1290" t="s">
        <v>7646</v>
      </c>
      <c r="B2656" s="1290" t="s">
        <v>7647</v>
      </c>
      <c r="C2656" s="539">
        <v>227</v>
      </c>
      <c r="D2656" s="1291">
        <v>11211512830828</v>
      </c>
      <c r="E2656" s="1290" t="s">
        <v>736</v>
      </c>
      <c r="F2656" s="539" t="s">
        <v>329</v>
      </c>
      <c r="G2656" s="1290" t="s">
        <v>4800</v>
      </c>
      <c r="H2656" s="1294" t="s">
        <v>6027</v>
      </c>
      <c r="I2656" s="1294" t="s">
        <v>4432</v>
      </c>
      <c r="J2656" s="1294" t="s">
        <v>1214</v>
      </c>
      <c r="K2656" s="539" t="s">
        <v>872</v>
      </c>
      <c r="L2656" s="539">
        <v>2014</v>
      </c>
    </row>
    <row r="2657" spans="1:12" ht="25.5">
      <c r="A2657" s="71" t="s">
        <v>7646</v>
      </c>
      <c r="B2657" s="71" t="s">
        <v>7647</v>
      </c>
      <c r="C2657" s="1295">
        <v>227</v>
      </c>
      <c r="D2657" s="1296">
        <v>11211512830829</v>
      </c>
      <c r="E2657" s="71" t="s">
        <v>736</v>
      </c>
      <c r="F2657" s="1295" t="s">
        <v>329</v>
      </c>
      <c r="G2657" s="71" t="s">
        <v>3091</v>
      </c>
      <c r="H2657" s="1297" t="s">
        <v>1245</v>
      </c>
      <c r="I2657" s="1297" t="s">
        <v>4432</v>
      </c>
      <c r="J2657" s="1297" t="s">
        <v>1214</v>
      </c>
      <c r="K2657" s="1295" t="s">
        <v>872</v>
      </c>
      <c r="L2657" s="1295">
        <v>2014</v>
      </c>
    </row>
    <row r="2658" spans="1:12" ht="25.5">
      <c r="A2658" s="1290" t="s">
        <v>7646</v>
      </c>
      <c r="B2658" s="1290" t="s">
        <v>7647</v>
      </c>
      <c r="C2658" s="539">
        <v>227</v>
      </c>
      <c r="D2658" s="1291">
        <v>11211512830830</v>
      </c>
      <c r="E2658" s="1290" t="s">
        <v>805</v>
      </c>
      <c r="F2658" s="539" t="s">
        <v>329</v>
      </c>
      <c r="G2658" s="1290" t="s">
        <v>2226</v>
      </c>
      <c r="H2658" s="1294" t="s">
        <v>6393</v>
      </c>
      <c r="I2658" s="1294" t="s">
        <v>4432</v>
      </c>
      <c r="J2658" s="1294" t="s">
        <v>1214</v>
      </c>
      <c r="K2658" s="539" t="s">
        <v>872</v>
      </c>
      <c r="L2658" s="539">
        <v>2014</v>
      </c>
    </row>
    <row r="2659" spans="1:12" ht="25.5">
      <c r="A2659" s="71" t="s">
        <v>7646</v>
      </c>
      <c r="B2659" s="71" t="s">
        <v>7647</v>
      </c>
      <c r="C2659" s="1295">
        <v>227</v>
      </c>
      <c r="D2659" s="1296">
        <v>11211512830831</v>
      </c>
      <c r="E2659" s="71" t="s">
        <v>852</v>
      </c>
      <c r="F2659" s="1295" t="s">
        <v>329</v>
      </c>
      <c r="G2659" s="71" t="s">
        <v>904</v>
      </c>
      <c r="H2659" s="1297" t="s">
        <v>7661</v>
      </c>
      <c r="I2659" s="1297" t="s">
        <v>4432</v>
      </c>
      <c r="J2659" s="1297" t="s">
        <v>1214</v>
      </c>
      <c r="K2659" s="1295" t="s">
        <v>872</v>
      </c>
      <c r="L2659" s="1295">
        <v>2014</v>
      </c>
    </row>
    <row r="2660" spans="1:12" ht="25.5">
      <c r="A2660" s="1290" t="s">
        <v>7646</v>
      </c>
      <c r="B2660" s="1290" t="s">
        <v>7647</v>
      </c>
      <c r="C2660" s="539">
        <v>227</v>
      </c>
      <c r="D2660" s="1291">
        <v>11211512830832</v>
      </c>
      <c r="E2660" s="1290" t="s">
        <v>325</v>
      </c>
      <c r="F2660" s="539" t="s">
        <v>329</v>
      </c>
      <c r="G2660" s="1290" t="s">
        <v>1429</v>
      </c>
      <c r="H2660" s="1294" t="s">
        <v>1485</v>
      </c>
      <c r="I2660" s="1294" t="s">
        <v>4432</v>
      </c>
      <c r="J2660" s="1294" t="s">
        <v>1214</v>
      </c>
      <c r="K2660" s="539" t="s">
        <v>872</v>
      </c>
      <c r="L2660" s="539">
        <v>2014</v>
      </c>
    </row>
    <row r="2661" spans="1:12">
      <c r="A2661" s="71" t="s">
        <v>7646</v>
      </c>
      <c r="B2661" s="71" t="s">
        <v>7647</v>
      </c>
      <c r="C2661" s="1295">
        <v>227</v>
      </c>
      <c r="D2661" s="1296">
        <v>11211512830833</v>
      </c>
      <c r="E2661" s="71" t="s">
        <v>833</v>
      </c>
      <c r="F2661" s="1295" t="s">
        <v>329</v>
      </c>
      <c r="G2661" s="71" t="s">
        <v>1785</v>
      </c>
      <c r="H2661" s="1297" t="s">
        <v>7662</v>
      </c>
      <c r="I2661" s="1297" t="s">
        <v>4432</v>
      </c>
      <c r="J2661" s="1297" t="s">
        <v>1214</v>
      </c>
      <c r="K2661" s="1295" t="s">
        <v>872</v>
      </c>
      <c r="L2661" s="1295">
        <v>2014</v>
      </c>
    </row>
    <row r="2662" spans="1:12" ht="25.5">
      <c r="A2662" s="1290" t="s">
        <v>7646</v>
      </c>
      <c r="B2662" s="1290" t="s">
        <v>7647</v>
      </c>
      <c r="C2662" s="539">
        <v>227</v>
      </c>
      <c r="D2662" s="1291">
        <v>11211512830834</v>
      </c>
      <c r="E2662" s="1290" t="s">
        <v>464</v>
      </c>
      <c r="F2662" s="539" t="s">
        <v>329</v>
      </c>
      <c r="G2662" s="1290" t="s">
        <v>944</v>
      </c>
      <c r="H2662" s="1294" t="s">
        <v>1471</v>
      </c>
      <c r="I2662" s="1294" t="s">
        <v>4432</v>
      </c>
      <c r="J2662" s="1294" t="s">
        <v>1214</v>
      </c>
      <c r="K2662" s="539" t="s">
        <v>872</v>
      </c>
      <c r="L2662" s="539">
        <v>2014</v>
      </c>
    </row>
    <row r="2663" spans="1:12" ht="25.5">
      <c r="A2663" s="71" t="s">
        <v>7646</v>
      </c>
      <c r="B2663" s="71" t="s">
        <v>7647</v>
      </c>
      <c r="C2663" s="1295">
        <v>227</v>
      </c>
      <c r="D2663" s="1296">
        <v>11211512830836</v>
      </c>
      <c r="E2663" s="71" t="s">
        <v>7663</v>
      </c>
      <c r="F2663" s="1295" t="s">
        <v>329</v>
      </c>
      <c r="G2663" s="71" t="s">
        <v>486</v>
      </c>
      <c r="H2663" s="1297" t="s">
        <v>7664</v>
      </c>
      <c r="I2663" s="1297" t="s">
        <v>4432</v>
      </c>
      <c r="J2663" s="1297" t="s">
        <v>1214</v>
      </c>
      <c r="K2663" s="1295" t="s">
        <v>872</v>
      </c>
      <c r="L2663" s="1295">
        <v>2014</v>
      </c>
    </row>
    <row r="2664" spans="1:12">
      <c r="A2664" s="1290" t="s">
        <v>7646</v>
      </c>
      <c r="B2664" s="1290" t="s">
        <v>7647</v>
      </c>
      <c r="C2664" s="539">
        <v>227</v>
      </c>
      <c r="D2664" s="1291">
        <v>11211512830837</v>
      </c>
      <c r="E2664" s="1290" t="s">
        <v>680</v>
      </c>
      <c r="F2664" s="539" t="s">
        <v>329</v>
      </c>
      <c r="G2664" s="1290" t="s">
        <v>944</v>
      </c>
      <c r="H2664" s="1294" t="s">
        <v>7665</v>
      </c>
      <c r="I2664" s="1294" t="s">
        <v>4432</v>
      </c>
      <c r="J2664" s="1294" t="s">
        <v>1214</v>
      </c>
      <c r="K2664" s="539" t="s">
        <v>872</v>
      </c>
      <c r="L2664" s="539">
        <v>2014</v>
      </c>
    </row>
    <row r="2665" spans="1:12">
      <c r="A2665" s="71" t="s">
        <v>7646</v>
      </c>
      <c r="B2665" s="71" t="s">
        <v>7647</v>
      </c>
      <c r="C2665" s="1295">
        <v>227</v>
      </c>
      <c r="D2665" s="1296">
        <v>11211512830838</v>
      </c>
      <c r="E2665" s="71" t="s">
        <v>4514</v>
      </c>
      <c r="F2665" s="1295" t="s">
        <v>329</v>
      </c>
      <c r="G2665" s="71" t="s">
        <v>445</v>
      </c>
      <c r="H2665" s="1297" t="s">
        <v>7666</v>
      </c>
      <c r="I2665" s="1297" t="s">
        <v>4432</v>
      </c>
      <c r="J2665" s="1297" t="s">
        <v>1214</v>
      </c>
      <c r="K2665" s="1295" t="s">
        <v>872</v>
      </c>
      <c r="L2665" s="1295">
        <v>2014</v>
      </c>
    </row>
    <row r="2666" spans="1:12" ht="25.5">
      <c r="A2666" s="1290" t="s">
        <v>7646</v>
      </c>
      <c r="B2666" s="1290" t="s">
        <v>7647</v>
      </c>
      <c r="C2666" s="539">
        <v>227</v>
      </c>
      <c r="D2666" s="1291">
        <v>11211512830840</v>
      </c>
      <c r="E2666" s="1290" t="s">
        <v>5367</v>
      </c>
      <c r="F2666" s="539" t="s">
        <v>329</v>
      </c>
      <c r="G2666" s="1290" t="s">
        <v>438</v>
      </c>
      <c r="H2666" s="1294" t="s">
        <v>7667</v>
      </c>
      <c r="I2666" s="1294" t="s">
        <v>4432</v>
      </c>
      <c r="J2666" s="1294" t="s">
        <v>1214</v>
      </c>
      <c r="K2666" s="539" t="s">
        <v>872</v>
      </c>
      <c r="L2666" s="539">
        <v>2014</v>
      </c>
    </row>
    <row r="2667" spans="1:12" ht="25.5">
      <c r="A2667" s="71" t="s">
        <v>7646</v>
      </c>
      <c r="B2667" s="71" t="s">
        <v>7647</v>
      </c>
      <c r="C2667" s="1295">
        <v>221</v>
      </c>
      <c r="D2667" s="1296">
        <v>11211512930843</v>
      </c>
      <c r="E2667" s="71" t="s">
        <v>882</v>
      </c>
      <c r="F2667" s="1295" t="s">
        <v>329</v>
      </c>
      <c r="G2667" s="71" t="s">
        <v>7668</v>
      </c>
      <c r="H2667" s="1297" t="s">
        <v>7669</v>
      </c>
      <c r="I2667" s="1297" t="s">
        <v>4432</v>
      </c>
      <c r="J2667" s="1297" t="s">
        <v>1214</v>
      </c>
      <c r="K2667" s="1295" t="s">
        <v>872</v>
      </c>
      <c r="L2667" s="1295">
        <v>2014</v>
      </c>
    </row>
    <row r="2668" spans="1:12" ht="25.5">
      <c r="A2668" s="1290" t="s">
        <v>7646</v>
      </c>
      <c r="B2668" s="1290" t="s">
        <v>7647</v>
      </c>
      <c r="C2668" s="539">
        <v>221</v>
      </c>
      <c r="D2668" s="1291">
        <v>11211512930844</v>
      </c>
      <c r="E2668" s="1290" t="s">
        <v>811</v>
      </c>
      <c r="F2668" s="539" t="s">
        <v>329</v>
      </c>
      <c r="G2668" s="1290" t="s">
        <v>451</v>
      </c>
      <c r="H2668" s="1294" t="s">
        <v>7654</v>
      </c>
      <c r="I2668" s="1294" t="s">
        <v>4432</v>
      </c>
      <c r="J2668" s="1294" t="s">
        <v>1214</v>
      </c>
      <c r="K2668" s="539" t="s">
        <v>872</v>
      </c>
      <c r="L2668" s="539">
        <v>2014</v>
      </c>
    </row>
    <row r="2669" spans="1:12" ht="25.5">
      <c r="A2669" s="71" t="s">
        <v>7646</v>
      </c>
      <c r="B2669" s="71" t="s">
        <v>7647</v>
      </c>
      <c r="C2669" s="1295">
        <v>221</v>
      </c>
      <c r="D2669" s="1296">
        <v>11211512930846</v>
      </c>
      <c r="E2669" s="71" t="s">
        <v>413</v>
      </c>
      <c r="F2669" s="1295" t="s">
        <v>329</v>
      </c>
      <c r="G2669" s="1299" t="s">
        <v>7670</v>
      </c>
      <c r="H2669" s="1297" t="s">
        <v>7671</v>
      </c>
      <c r="I2669" s="1297" t="s">
        <v>4432</v>
      </c>
      <c r="J2669" s="1297" t="s">
        <v>1214</v>
      </c>
      <c r="K2669" s="1295" t="s">
        <v>872</v>
      </c>
      <c r="L2669" s="1295">
        <v>2014</v>
      </c>
    </row>
    <row r="2670" spans="1:12">
      <c r="A2670" s="1290" t="s">
        <v>7646</v>
      </c>
      <c r="B2670" s="1290" t="s">
        <v>7647</v>
      </c>
      <c r="C2670" s="539">
        <v>221</v>
      </c>
      <c r="D2670" s="1291">
        <v>11211512930847</v>
      </c>
      <c r="E2670" s="1290" t="s">
        <v>370</v>
      </c>
      <c r="F2670" s="539" t="s">
        <v>329</v>
      </c>
      <c r="G2670" s="1290" t="s">
        <v>1826</v>
      </c>
      <c r="H2670" s="1298" t="s">
        <v>7672</v>
      </c>
      <c r="I2670" s="1294" t="s">
        <v>4432</v>
      </c>
      <c r="J2670" s="1294" t="s">
        <v>1214</v>
      </c>
      <c r="K2670" s="539" t="s">
        <v>872</v>
      </c>
      <c r="L2670" s="539">
        <v>2014</v>
      </c>
    </row>
    <row r="2671" spans="1:12" ht="25.5">
      <c r="A2671" s="71" t="s">
        <v>7646</v>
      </c>
      <c r="B2671" s="71" t="s">
        <v>7647</v>
      </c>
      <c r="C2671" s="1295">
        <v>221</v>
      </c>
      <c r="D2671" s="1296">
        <v>11211512930849</v>
      </c>
      <c r="E2671" s="71" t="s">
        <v>5374</v>
      </c>
      <c r="F2671" s="1295" t="s">
        <v>329</v>
      </c>
      <c r="G2671" s="71" t="s">
        <v>431</v>
      </c>
      <c r="H2671" s="1300" t="s">
        <v>7673</v>
      </c>
      <c r="I2671" s="1297" t="s">
        <v>4432</v>
      </c>
      <c r="J2671" s="1297" t="s">
        <v>1214</v>
      </c>
      <c r="K2671" s="1295" t="s">
        <v>872</v>
      </c>
      <c r="L2671" s="1295">
        <v>2014</v>
      </c>
    </row>
    <row r="2672" spans="1:12" ht="25.5">
      <c r="A2672" s="1290" t="s">
        <v>7646</v>
      </c>
      <c r="B2672" s="1290" t="s">
        <v>7647</v>
      </c>
      <c r="C2672" s="539">
        <v>221</v>
      </c>
      <c r="D2672" s="1291">
        <v>11211512930851</v>
      </c>
      <c r="E2672" s="1290" t="s">
        <v>4654</v>
      </c>
      <c r="F2672" s="539" t="s">
        <v>329</v>
      </c>
      <c r="G2672" s="1290" t="s">
        <v>445</v>
      </c>
      <c r="H2672" s="1298" t="s">
        <v>7674</v>
      </c>
      <c r="I2672" s="1294" t="s">
        <v>4432</v>
      </c>
      <c r="J2672" s="1294" t="s">
        <v>1214</v>
      </c>
      <c r="K2672" s="539" t="s">
        <v>872</v>
      </c>
      <c r="L2672" s="539">
        <v>2014</v>
      </c>
    </row>
    <row r="2673" spans="1:12" ht="25.5">
      <c r="A2673" s="71" t="s">
        <v>7646</v>
      </c>
      <c r="B2673" s="71" t="s">
        <v>7647</v>
      </c>
      <c r="C2673" s="1295">
        <v>221</v>
      </c>
      <c r="D2673" s="1296">
        <v>11211512930855</v>
      </c>
      <c r="E2673" s="71" t="s">
        <v>7675</v>
      </c>
      <c r="F2673" s="1295" t="s">
        <v>329</v>
      </c>
      <c r="G2673" s="71" t="s">
        <v>1351</v>
      </c>
      <c r="H2673" s="1300" t="s">
        <v>7676</v>
      </c>
      <c r="I2673" s="1297" t="s">
        <v>4432</v>
      </c>
      <c r="J2673" s="1297" t="s">
        <v>1214</v>
      </c>
      <c r="K2673" s="1295" t="s">
        <v>872</v>
      </c>
      <c r="L2673" s="1295">
        <v>2014</v>
      </c>
    </row>
    <row r="2674" spans="1:12" ht="25.5">
      <c r="A2674" s="1290" t="s">
        <v>7646</v>
      </c>
      <c r="B2674" s="1290" t="s">
        <v>7647</v>
      </c>
      <c r="C2674" s="537">
        <v>215</v>
      </c>
      <c r="D2674" s="1291">
        <v>12211512618564</v>
      </c>
      <c r="E2674" s="1290" t="s">
        <v>7677</v>
      </c>
      <c r="F2674" s="539" t="s">
        <v>329</v>
      </c>
      <c r="G2674" s="1290" t="s">
        <v>944</v>
      </c>
      <c r="H2674" s="1301" t="s">
        <v>7678</v>
      </c>
      <c r="I2674" s="1294" t="s">
        <v>1251</v>
      </c>
      <c r="J2674" s="1294" t="s">
        <v>1274</v>
      </c>
      <c r="K2674" s="539" t="s">
        <v>316</v>
      </c>
      <c r="L2674" s="539">
        <v>2014</v>
      </c>
    </row>
    <row r="2675" spans="1:12" ht="25.5">
      <c r="A2675" s="71" t="s">
        <v>7646</v>
      </c>
      <c r="B2675" s="71" t="s">
        <v>7647</v>
      </c>
      <c r="C2675" s="1302">
        <v>215</v>
      </c>
      <c r="D2675" s="1296">
        <v>12211512618566</v>
      </c>
      <c r="E2675" s="71" t="s">
        <v>1120</v>
      </c>
      <c r="F2675" s="1295" t="s">
        <v>329</v>
      </c>
      <c r="G2675" s="71" t="s">
        <v>410</v>
      </c>
      <c r="H2675" s="1303" t="s">
        <v>7679</v>
      </c>
      <c r="I2675" s="1297" t="s">
        <v>1251</v>
      </c>
      <c r="J2675" s="1297" t="s">
        <v>1274</v>
      </c>
      <c r="K2675" s="1295" t="s">
        <v>316</v>
      </c>
      <c r="L2675" s="1295">
        <v>2014</v>
      </c>
    </row>
    <row r="2676" spans="1:12" ht="25.5">
      <c r="A2676" s="1290" t="s">
        <v>7646</v>
      </c>
      <c r="B2676" s="1290" t="s">
        <v>7647</v>
      </c>
      <c r="C2676" s="537">
        <v>215</v>
      </c>
      <c r="D2676" s="1291">
        <v>12211512618567</v>
      </c>
      <c r="E2676" s="1290" t="s">
        <v>384</v>
      </c>
      <c r="F2676" s="539" t="s">
        <v>329</v>
      </c>
      <c r="G2676" s="1290" t="s">
        <v>993</v>
      </c>
      <c r="H2676" s="1301" t="s">
        <v>7680</v>
      </c>
      <c r="I2676" s="1294" t="s">
        <v>1251</v>
      </c>
      <c r="J2676" s="1294" t="s">
        <v>1274</v>
      </c>
      <c r="K2676" s="539" t="s">
        <v>316</v>
      </c>
      <c r="L2676" s="539">
        <v>2014</v>
      </c>
    </row>
    <row r="2677" spans="1:12" ht="25.5">
      <c r="A2677" s="71" t="s">
        <v>7646</v>
      </c>
      <c r="B2677" s="71" t="s">
        <v>7647</v>
      </c>
      <c r="C2677" s="1302">
        <v>215</v>
      </c>
      <c r="D2677" s="1296">
        <v>12211512618568</v>
      </c>
      <c r="E2677" s="71" t="s">
        <v>7681</v>
      </c>
      <c r="F2677" s="1295" t="s">
        <v>329</v>
      </c>
      <c r="G2677" s="71" t="s">
        <v>4712</v>
      </c>
      <c r="H2677" s="1300" t="s">
        <v>7682</v>
      </c>
      <c r="I2677" s="1297" t="s">
        <v>1251</v>
      </c>
      <c r="J2677" s="1297" t="s">
        <v>1274</v>
      </c>
      <c r="K2677" s="1295" t="s">
        <v>316</v>
      </c>
      <c r="L2677" s="1295">
        <v>2014</v>
      </c>
    </row>
    <row r="2678" spans="1:12" ht="25.5">
      <c r="A2678" s="1290" t="s">
        <v>7646</v>
      </c>
      <c r="B2678" s="1290" t="s">
        <v>7647</v>
      </c>
      <c r="C2678" s="537">
        <v>215</v>
      </c>
      <c r="D2678" s="1291">
        <v>12211512618569</v>
      </c>
      <c r="E2678" s="1290" t="s">
        <v>4771</v>
      </c>
      <c r="F2678" s="539" t="s">
        <v>329</v>
      </c>
      <c r="G2678" s="1290" t="s">
        <v>1122</v>
      </c>
      <c r="H2678" s="1301" t="s">
        <v>7683</v>
      </c>
      <c r="I2678" s="1294" t="s">
        <v>1251</v>
      </c>
      <c r="J2678" s="1294" t="s">
        <v>1274</v>
      </c>
      <c r="K2678" s="539" t="s">
        <v>316</v>
      </c>
      <c r="L2678" s="539">
        <v>2014</v>
      </c>
    </row>
    <row r="2679" spans="1:12">
      <c r="A2679" s="71" t="s">
        <v>7646</v>
      </c>
      <c r="B2679" s="71" t="s">
        <v>7647</v>
      </c>
      <c r="C2679" s="1302">
        <v>215</v>
      </c>
      <c r="D2679" s="1296">
        <v>12211512618570</v>
      </c>
      <c r="E2679" s="71" t="s">
        <v>7684</v>
      </c>
      <c r="F2679" s="1295" t="s">
        <v>329</v>
      </c>
      <c r="G2679" s="1304" t="s">
        <v>464</v>
      </c>
      <c r="H2679" s="1305" t="s">
        <v>7685</v>
      </c>
      <c r="I2679" s="1297" t="s">
        <v>1251</v>
      </c>
      <c r="J2679" s="1297" t="s">
        <v>1274</v>
      </c>
      <c r="K2679" s="1295" t="s">
        <v>316</v>
      </c>
      <c r="L2679" s="1295">
        <v>2014</v>
      </c>
    </row>
    <row r="2680" spans="1:12" ht="25.5">
      <c r="A2680" s="1290" t="s">
        <v>7646</v>
      </c>
      <c r="B2680" s="1290" t="s">
        <v>7647</v>
      </c>
      <c r="C2680" s="537">
        <v>215</v>
      </c>
      <c r="D2680" s="1291">
        <v>12211512618572</v>
      </c>
      <c r="E2680" s="1290" t="s">
        <v>817</v>
      </c>
      <c r="F2680" s="539" t="s">
        <v>329</v>
      </c>
      <c r="G2680" s="1306" t="s">
        <v>863</v>
      </c>
      <c r="H2680" s="1307" t="s">
        <v>7686</v>
      </c>
      <c r="I2680" s="1294" t="s">
        <v>1251</v>
      </c>
      <c r="J2680" s="1294" t="s">
        <v>1274</v>
      </c>
      <c r="K2680" s="539" t="s">
        <v>316</v>
      </c>
      <c r="L2680" s="539">
        <v>2014</v>
      </c>
    </row>
    <row r="2681" spans="1:12" ht="25.5">
      <c r="A2681" s="71" t="s">
        <v>7646</v>
      </c>
      <c r="B2681" s="71" t="s">
        <v>7647</v>
      </c>
      <c r="C2681" s="1302">
        <v>215</v>
      </c>
      <c r="D2681" s="1296">
        <v>12211512618573</v>
      </c>
      <c r="E2681" s="71" t="s">
        <v>5683</v>
      </c>
      <c r="F2681" s="1295" t="s">
        <v>329</v>
      </c>
      <c r="G2681" s="1304" t="s">
        <v>7687</v>
      </c>
      <c r="H2681" s="1305" t="s">
        <v>7688</v>
      </c>
      <c r="I2681" s="1297" t="s">
        <v>1251</v>
      </c>
      <c r="J2681" s="1297" t="s">
        <v>1274</v>
      </c>
      <c r="K2681" s="1295" t="s">
        <v>316</v>
      </c>
      <c r="L2681" s="1295">
        <v>2014</v>
      </c>
    </row>
    <row r="2682" spans="1:12" ht="25.5">
      <c r="A2682" s="1290" t="s">
        <v>7646</v>
      </c>
      <c r="B2682" s="1290" t="s">
        <v>7647</v>
      </c>
      <c r="C2682" s="537">
        <v>215</v>
      </c>
      <c r="D2682" s="1291">
        <v>12211512618574</v>
      </c>
      <c r="E2682" s="1290" t="s">
        <v>486</v>
      </c>
      <c r="F2682" s="539" t="s">
        <v>329</v>
      </c>
      <c r="G2682" s="1306" t="s">
        <v>315</v>
      </c>
      <c r="H2682" s="1307" t="s">
        <v>7689</v>
      </c>
      <c r="I2682" s="1294" t="s">
        <v>1251</v>
      </c>
      <c r="J2682" s="1294" t="s">
        <v>1274</v>
      </c>
      <c r="K2682" s="539" t="s">
        <v>316</v>
      </c>
      <c r="L2682" s="539">
        <v>2014</v>
      </c>
    </row>
    <row r="2683" spans="1:12" ht="25.5">
      <c r="A2683" s="71" t="s">
        <v>7646</v>
      </c>
      <c r="B2683" s="71" t="s">
        <v>7647</v>
      </c>
      <c r="C2683" s="1302">
        <v>215</v>
      </c>
      <c r="D2683" s="1296">
        <v>12211512618576</v>
      </c>
      <c r="E2683" s="71" t="s">
        <v>6305</v>
      </c>
      <c r="F2683" s="1295" t="s">
        <v>329</v>
      </c>
      <c r="G2683" s="1304" t="s">
        <v>325</v>
      </c>
      <c r="H2683" s="1305" t="s">
        <v>7690</v>
      </c>
      <c r="I2683" s="1297" t="s">
        <v>1251</v>
      </c>
      <c r="J2683" s="1297" t="s">
        <v>1274</v>
      </c>
      <c r="K2683" s="1295" t="s">
        <v>316</v>
      </c>
      <c r="L2683" s="1295">
        <v>2014</v>
      </c>
    </row>
    <row r="2684" spans="1:12" ht="25.5">
      <c r="A2684" s="1290" t="s">
        <v>7646</v>
      </c>
      <c r="B2684" s="1290" t="s">
        <v>7647</v>
      </c>
      <c r="C2684" s="537">
        <v>215</v>
      </c>
      <c r="D2684" s="1291">
        <v>12211512618577</v>
      </c>
      <c r="E2684" s="1290" t="s">
        <v>1229</v>
      </c>
      <c r="F2684" s="539" t="s">
        <v>329</v>
      </c>
      <c r="G2684" s="1306" t="s">
        <v>431</v>
      </c>
      <c r="H2684" s="1307" t="s">
        <v>7691</v>
      </c>
      <c r="I2684" s="1294" t="s">
        <v>1251</v>
      </c>
      <c r="J2684" s="1294" t="s">
        <v>1274</v>
      </c>
      <c r="K2684" s="539" t="s">
        <v>316</v>
      </c>
      <c r="L2684" s="539">
        <v>2014</v>
      </c>
    </row>
    <row r="2685" spans="1:12" ht="25.5">
      <c r="A2685" s="71" t="s">
        <v>7646</v>
      </c>
      <c r="B2685" s="71" t="s">
        <v>7647</v>
      </c>
      <c r="C2685" s="1302">
        <v>215</v>
      </c>
      <c r="D2685" s="1296">
        <v>12211512618578</v>
      </c>
      <c r="E2685" s="71" t="s">
        <v>1209</v>
      </c>
      <c r="F2685" s="1295" t="s">
        <v>329</v>
      </c>
      <c r="G2685" s="1304" t="s">
        <v>890</v>
      </c>
      <c r="H2685" s="1305" t="s">
        <v>7692</v>
      </c>
      <c r="I2685" s="1297" t="s">
        <v>1251</v>
      </c>
      <c r="J2685" s="1297" t="s">
        <v>1274</v>
      </c>
      <c r="K2685" s="1295" t="s">
        <v>316</v>
      </c>
      <c r="L2685" s="1295">
        <v>2014</v>
      </c>
    </row>
    <row r="2686" spans="1:12" ht="25.5">
      <c r="A2686" s="1290" t="s">
        <v>7646</v>
      </c>
      <c r="B2686" s="1290" t="s">
        <v>7647</v>
      </c>
      <c r="C2686" s="537">
        <v>215</v>
      </c>
      <c r="D2686" s="1291">
        <v>12211512618579</v>
      </c>
      <c r="E2686" s="1290" t="s">
        <v>1209</v>
      </c>
      <c r="F2686" s="539" t="s">
        <v>329</v>
      </c>
      <c r="G2686" s="1306" t="s">
        <v>7648</v>
      </c>
      <c r="H2686" s="1307" t="s">
        <v>7693</v>
      </c>
      <c r="I2686" s="1294" t="s">
        <v>1251</v>
      </c>
      <c r="J2686" s="1294" t="s">
        <v>1274</v>
      </c>
      <c r="K2686" s="539" t="s">
        <v>316</v>
      </c>
      <c r="L2686" s="539">
        <v>2014</v>
      </c>
    </row>
    <row r="2687" spans="1:12" ht="25.5">
      <c r="A2687" s="71" t="s">
        <v>7646</v>
      </c>
      <c r="B2687" s="71" t="s">
        <v>7647</v>
      </c>
      <c r="C2687" s="1302">
        <v>215</v>
      </c>
      <c r="D2687" s="1296">
        <v>12211512618580</v>
      </c>
      <c r="E2687" s="71" t="s">
        <v>7694</v>
      </c>
      <c r="F2687" s="1295" t="s">
        <v>329</v>
      </c>
      <c r="G2687" s="1304" t="s">
        <v>370</v>
      </c>
      <c r="H2687" s="1305" t="s">
        <v>7695</v>
      </c>
      <c r="I2687" s="1297" t="s">
        <v>1251</v>
      </c>
      <c r="J2687" s="1297" t="s">
        <v>1274</v>
      </c>
      <c r="K2687" s="1295" t="s">
        <v>316</v>
      </c>
      <c r="L2687" s="1295">
        <v>2014</v>
      </c>
    </row>
    <row r="2688" spans="1:12" ht="26.25">
      <c r="A2688" s="1290" t="s">
        <v>7646</v>
      </c>
      <c r="B2688" s="1290" t="s">
        <v>7647</v>
      </c>
      <c r="C2688" s="537">
        <v>215</v>
      </c>
      <c r="D2688" s="1308">
        <v>12211512618562</v>
      </c>
      <c r="E2688" s="1308" t="s">
        <v>6575</v>
      </c>
      <c r="F2688" s="539" t="s">
        <v>329</v>
      </c>
      <c r="G2688" s="477" t="s">
        <v>3437</v>
      </c>
      <c r="H2688" s="1309" t="s">
        <v>7696</v>
      </c>
      <c r="I2688" s="539" t="s">
        <v>1251</v>
      </c>
      <c r="J2688" s="539" t="s">
        <v>1274</v>
      </c>
      <c r="K2688" s="539" t="s">
        <v>316</v>
      </c>
      <c r="L2688" s="462">
        <v>2015</v>
      </c>
    </row>
    <row r="2689" spans="1:12" ht="15">
      <c r="A2689" s="71" t="s">
        <v>7646</v>
      </c>
      <c r="B2689" s="71" t="s">
        <v>7647</v>
      </c>
      <c r="C2689" s="1302">
        <v>215</v>
      </c>
      <c r="D2689" s="1310">
        <v>12211512618563</v>
      </c>
      <c r="E2689" s="1310" t="s">
        <v>1353</v>
      </c>
      <c r="F2689" s="1295" t="s">
        <v>329</v>
      </c>
      <c r="G2689" s="1311" t="s">
        <v>2755</v>
      </c>
      <c r="H2689" s="1312" t="s">
        <v>7697</v>
      </c>
      <c r="I2689" s="1295" t="s">
        <v>1251</v>
      </c>
      <c r="J2689" s="1295" t="s">
        <v>1274</v>
      </c>
      <c r="K2689" s="1295" t="s">
        <v>316</v>
      </c>
      <c r="L2689" s="1313">
        <v>2015</v>
      </c>
    </row>
    <row r="2690" spans="1:12" ht="26.25">
      <c r="A2690" s="1290" t="s">
        <v>7646</v>
      </c>
      <c r="B2690" s="1290" t="s">
        <v>7647</v>
      </c>
      <c r="C2690" s="537">
        <v>215</v>
      </c>
      <c r="D2690" s="1308">
        <v>12211512618565</v>
      </c>
      <c r="E2690" s="1308" t="s">
        <v>882</v>
      </c>
      <c r="F2690" s="539" t="s">
        <v>329</v>
      </c>
      <c r="G2690" s="477" t="s">
        <v>7698</v>
      </c>
      <c r="H2690" s="1309" t="s">
        <v>7679</v>
      </c>
      <c r="I2690" s="539" t="s">
        <v>1251</v>
      </c>
      <c r="J2690" s="539" t="s">
        <v>1274</v>
      </c>
      <c r="K2690" s="539" t="s">
        <v>316</v>
      </c>
      <c r="L2690" s="462">
        <v>2015</v>
      </c>
    </row>
    <row r="2691" spans="1:12" ht="25.5">
      <c r="A2691" s="71" t="s">
        <v>7646</v>
      </c>
      <c r="B2691" s="71" t="s">
        <v>7647</v>
      </c>
      <c r="C2691" s="1302">
        <v>57</v>
      </c>
      <c r="D2691" s="1296">
        <v>12211513518596</v>
      </c>
      <c r="E2691" s="71" t="s">
        <v>928</v>
      </c>
      <c r="F2691" s="1295" t="s">
        <v>329</v>
      </c>
      <c r="G2691" s="1304" t="s">
        <v>1964</v>
      </c>
      <c r="H2691" s="1305" t="s">
        <v>7699</v>
      </c>
      <c r="I2691" s="1297" t="s">
        <v>1251</v>
      </c>
      <c r="J2691" s="1297" t="s">
        <v>1274</v>
      </c>
      <c r="K2691" s="1295" t="s">
        <v>316</v>
      </c>
      <c r="L2691" s="1295">
        <v>2014</v>
      </c>
    </row>
    <row r="2692" spans="1:12">
      <c r="A2692" s="1290" t="s">
        <v>7646</v>
      </c>
      <c r="B2692" s="1290" t="s">
        <v>7647</v>
      </c>
      <c r="C2692" s="537">
        <v>57</v>
      </c>
      <c r="D2692" s="1291">
        <v>12211513518593</v>
      </c>
      <c r="E2692" s="1306" t="s">
        <v>7700</v>
      </c>
      <c r="F2692" s="539" t="s">
        <v>329</v>
      </c>
      <c r="G2692" s="1306" t="s">
        <v>7701</v>
      </c>
      <c r="H2692" s="1307" t="s">
        <v>7702</v>
      </c>
      <c r="I2692" s="1294" t="s">
        <v>1251</v>
      </c>
      <c r="J2692" s="1294" t="s">
        <v>1274</v>
      </c>
      <c r="K2692" s="539" t="s">
        <v>316</v>
      </c>
      <c r="L2692" s="539">
        <v>2014</v>
      </c>
    </row>
    <row r="2693" spans="1:12">
      <c r="A2693" s="71" t="s">
        <v>7646</v>
      </c>
      <c r="B2693" s="71" t="s">
        <v>7647</v>
      </c>
      <c r="C2693" s="1302">
        <v>57</v>
      </c>
      <c r="D2693" s="1314">
        <v>12211513518583</v>
      </c>
      <c r="E2693" s="1315" t="s">
        <v>1785</v>
      </c>
      <c r="F2693" s="1295" t="s">
        <v>329</v>
      </c>
      <c r="G2693" s="1315" t="s">
        <v>7703</v>
      </c>
      <c r="H2693" s="1316" t="s">
        <v>7704</v>
      </c>
      <c r="I2693" s="1295" t="s">
        <v>1251</v>
      </c>
      <c r="J2693" s="1295" t="s">
        <v>1274</v>
      </c>
      <c r="K2693" s="1295" t="s">
        <v>316</v>
      </c>
      <c r="L2693" s="1313">
        <v>2015</v>
      </c>
    </row>
    <row r="2694" spans="1:12">
      <c r="A2694" s="1290" t="s">
        <v>7646</v>
      </c>
      <c r="B2694" s="1290" t="s">
        <v>7647</v>
      </c>
      <c r="C2694" s="537">
        <v>57</v>
      </c>
      <c r="D2694" s="1317">
        <v>12211513518591</v>
      </c>
      <c r="E2694" s="1145" t="s">
        <v>833</v>
      </c>
      <c r="F2694" s="539" t="s">
        <v>329</v>
      </c>
      <c r="G2694" s="1145" t="s">
        <v>7705</v>
      </c>
      <c r="H2694" s="1318" t="s">
        <v>7706</v>
      </c>
      <c r="I2694" s="539" t="s">
        <v>1251</v>
      </c>
      <c r="J2694" s="539" t="s">
        <v>1274</v>
      </c>
      <c r="K2694" s="539" t="s">
        <v>316</v>
      </c>
      <c r="L2694" s="462">
        <v>2015</v>
      </c>
    </row>
    <row r="2695" spans="1:12" ht="25.5">
      <c r="A2695" s="71" t="s">
        <v>7646</v>
      </c>
      <c r="B2695" s="71" t="s">
        <v>7647</v>
      </c>
      <c r="C2695" s="1302">
        <v>57</v>
      </c>
      <c r="D2695" s="1314">
        <v>12211513518598</v>
      </c>
      <c r="E2695" s="1315" t="s">
        <v>1059</v>
      </c>
      <c r="F2695" s="1295" t="s">
        <v>329</v>
      </c>
      <c r="G2695" s="1315" t="s">
        <v>2195</v>
      </c>
      <c r="H2695" s="1316" t="s">
        <v>7707</v>
      </c>
      <c r="I2695" s="1295" t="s">
        <v>1251</v>
      </c>
      <c r="J2695" s="1295" t="s">
        <v>1274</v>
      </c>
      <c r="K2695" s="1295" t="s">
        <v>316</v>
      </c>
      <c r="L2695" s="1313">
        <v>2015</v>
      </c>
    </row>
    <row r="2696" spans="1:12" ht="25.5">
      <c r="A2696" s="1290" t="s">
        <v>7646</v>
      </c>
      <c r="B2696" s="1290" t="s">
        <v>7647</v>
      </c>
      <c r="C2696" s="537">
        <v>57</v>
      </c>
      <c r="D2696" s="1317">
        <v>12211513518585</v>
      </c>
      <c r="E2696" s="1317" t="s">
        <v>805</v>
      </c>
      <c r="F2696" s="539" t="s">
        <v>329</v>
      </c>
      <c r="G2696" s="1145" t="s">
        <v>6684</v>
      </c>
      <c r="H2696" s="1318" t="s">
        <v>7708</v>
      </c>
      <c r="I2696" s="539" t="s">
        <v>1251</v>
      </c>
      <c r="J2696" s="539" t="s">
        <v>1274</v>
      </c>
      <c r="K2696" s="539" t="s">
        <v>316</v>
      </c>
      <c r="L2696" s="462">
        <v>2016</v>
      </c>
    </row>
    <row r="2697" spans="1:12" ht="25.5">
      <c r="A2697" s="71" t="s">
        <v>7646</v>
      </c>
      <c r="B2697" s="71" t="s">
        <v>7647</v>
      </c>
      <c r="C2697" s="1302">
        <v>57</v>
      </c>
      <c r="D2697" s="1314">
        <v>12211513518588</v>
      </c>
      <c r="E2697" s="1315" t="s">
        <v>4766</v>
      </c>
      <c r="F2697" s="1295" t="s">
        <v>329</v>
      </c>
      <c r="G2697" s="1315" t="s">
        <v>7709</v>
      </c>
      <c r="H2697" s="1316" t="s">
        <v>7710</v>
      </c>
      <c r="I2697" s="1295" t="s">
        <v>1251</v>
      </c>
      <c r="J2697" s="1295" t="s">
        <v>1274</v>
      </c>
      <c r="K2697" s="1295" t="s">
        <v>316</v>
      </c>
      <c r="L2697" s="1313">
        <v>2016</v>
      </c>
    </row>
    <row r="2698" spans="1:12" ht="25.5">
      <c r="A2698" s="1290" t="s">
        <v>7646</v>
      </c>
      <c r="B2698" s="1290" t="s">
        <v>7647</v>
      </c>
      <c r="C2698" s="537">
        <v>57</v>
      </c>
      <c r="D2698" s="1317">
        <v>12211513518594</v>
      </c>
      <c r="E2698" s="1145" t="s">
        <v>1146</v>
      </c>
      <c r="F2698" s="539" t="s">
        <v>329</v>
      </c>
      <c r="G2698" s="1145" t="s">
        <v>7711</v>
      </c>
      <c r="H2698" s="1318" t="s">
        <v>7712</v>
      </c>
      <c r="I2698" s="539" t="s">
        <v>1251</v>
      </c>
      <c r="J2698" s="539" t="s">
        <v>1274</v>
      </c>
      <c r="K2698" s="539" t="s">
        <v>316</v>
      </c>
      <c r="L2698" s="462">
        <v>2016</v>
      </c>
    </row>
    <row r="2699" spans="1:12">
      <c r="A2699" s="71" t="s">
        <v>7646</v>
      </c>
      <c r="B2699" s="71" t="s">
        <v>7647</v>
      </c>
      <c r="C2699" s="1302">
        <v>57</v>
      </c>
      <c r="D2699" s="1314">
        <v>12211513518595</v>
      </c>
      <c r="E2699" s="1315" t="s">
        <v>3181</v>
      </c>
      <c r="F2699" s="1295" t="s">
        <v>329</v>
      </c>
      <c r="G2699" s="1315" t="s">
        <v>757</v>
      </c>
      <c r="H2699" s="1316" t="s">
        <v>6108</v>
      </c>
      <c r="I2699" s="1295" t="s">
        <v>1251</v>
      </c>
      <c r="J2699" s="1295" t="s">
        <v>1274</v>
      </c>
      <c r="K2699" s="1295" t="s">
        <v>316</v>
      </c>
      <c r="L2699" s="1313">
        <v>2016</v>
      </c>
    </row>
    <row r="2700" spans="1:12" ht="25.5">
      <c r="A2700" s="787" t="s">
        <v>7713</v>
      </c>
      <c r="B2700" s="715" t="s">
        <v>7714</v>
      </c>
      <c r="C2700" s="656">
        <v>219</v>
      </c>
      <c r="D2700" s="1319" t="s">
        <v>7715</v>
      </c>
      <c r="E2700" s="446" t="s">
        <v>6843</v>
      </c>
      <c r="F2700" s="446" t="s">
        <v>329</v>
      </c>
      <c r="G2700" s="446" t="s">
        <v>2258</v>
      </c>
      <c r="H2700" s="657">
        <v>29784</v>
      </c>
      <c r="I2700" s="658">
        <v>36373</v>
      </c>
      <c r="J2700" s="658">
        <v>37073</v>
      </c>
      <c r="K2700" s="1320" t="s">
        <v>13</v>
      </c>
      <c r="L2700" s="446">
        <v>2002</v>
      </c>
    </row>
    <row r="2701" spans="1:12" ht="25.5">
      <c r="A2701" s="1321" t="s">
        <v>7713</v>
      </c>
      <c r="B2701" s="720" t="s">
        <v>7714</v>
      </c>
      <c r="C2701" s="490">
        <v>219</v>
      </c>
      <c r="D2701" s="1322" t="s">
        <v>7716</v>
      </c>
      <c r="E2701" s="672" t="s">
        <v>3257</v>
      </c>
      <c r="F2701" s="672" t="s">
        <v>329</v>
      </c>
      <c r="G2701" s="672" t="s">
        <v>3533</v>
      </c>
      <c r="H2701" s="491">
        <v>29434</v>
      </c>
      <c r="I2701" s="492">
        <v>36373</v>
      </c>
      <c r="J2701" s="492">
        <v>37073</v>
      </c>
      <c r="K2701" s="452" t="s">
        <v>13</v>
      </c>
      <c r="L2701" s="452">
        <v>2002</v>
      </c>
    </row>
    <row r="2702" spans="1:12" ht="25.5">
      <c r="A2702" s="485" t="s">
        <v>7713</v>
      </c>
      <c r="B2702" s="458" t="s">
        <v>7717</v>
      </c>
      <c r="C2702" s="486">
        <v>219</v>
      </c>
      <c r="D2702" s="1323" t="s">
        <v>7718</v>
      </c>
      <c r="E2702" s="676" t="s">
        <v>7719</v>
      </c>
      <c r="F2702" s="676" t="s">
        <v>329</v>
      </c>
      <c r="G2702" s="676" t="s">
        <v>7720</v>
      </c>
      <c r="H2702" s="487">
        <v>29273</v>
      </c>
      <c r="I2702" s="488">
        <v>36373</v>
      </c>
      <c r="J2702" s="488">
        <v>37073</v>
      </c>
      <c r="K2702" s="458" t="s">
        <v>13</v>
      </c>
      <c r="L2702" s="458">
        <v>2002</v>
      </c>
    </row>
    <row r="2703" spans="1:12" ht="25.5">
      <c r="A2703" s="489" t="s">
        <v>7713</v>
      </c>
      <c r="B2703" s="452" t="s">
        <v>7714</v>
      </c>
      <c r="C2703" s="490">
        <v>219</v>
      </c>
      <c r="D2703" s="1322" t="s">
        <v>7721</v>
      </c>
      <c r="E2703" s="672" t="s">
        <v>7722</v>
      </c>
      <c r="F2703" s="672" t="s">
        <v>329</v>
      </c>
      <c r="G2703" s="672" t="s">
        <v>6582</v>
      </c>
      <c r="H2703" s="491">
        <v>30337</v>
      </c>
      <c r="I2703" s="492">
        <v>36373</v>
      </c>
      <c r="J2703" s="492">
        <v>37073</v>
      </c>
      <c r="K2703" s="452" t="s">
        <v>13</v>
      </c>
      <c r="L2703" s="452">
        <v>2002</v>
      </c>
    </row>
    <row r="2704" spans="1:12" ht="25.5">
      <c r="A2704" s="485" t="s">
        <v>7713</v>
      </c>
      <c r="B2704" s="458" t="s">
        <v>7714</v>
      </c>
      <c r="C2704" s="486">
        <v>219</v>
      </c>
      <c r="D2704" s="1323" t="s">
        <v>7723</v>
      </c>
      <c r="E2704" s="676" t="s">
        <v>7724</v>
      </c>
      <c r="F2704" s="676" t="s">
        <v>329</v>
      </c>
      <c r="G2704" s="676" t="s">
        <v>2415</v>
      </c>
      <c r="H2704" s="487">
        <v>28608</v>
      </c>
      <c r="I2704" s="488">
        <v>36373</v>
      </c>
      <c r="J2704" s="488">
        <v>37073</v>
      </c>
      <c r="K2704" s="458" t="s">
        <v>13</v>
      </c>
      <c r="L2704" s="458">
        <v>2002</v>
      </c>
    </row>
    <row r="2705" spans="1:12" ht="25.5">
      <c r="A2705" s="489" t="s">
        <v>7713</v>
      </c>
      <c r="B2705" s="452" t="s">
        <v>7714</v>
      </c>
      <c r="C2705" s="490">
        <v>219</v>
      </c>
      <c r="D2705" s="1322" t="s">
        <v>7725</v>
      </c>
      <c r="E2705" s="672" t="s">
        <v>7726</v>
      </c>
      <c r="F2705" s="672" t="s">
        <v>329</v>
      </c>
      <c r="G2705" s="672" t="s">
        <v>7727</v>
      </c>
      <c r="H2705" s="491">
        <v>29631</v>
      </c>
      <c r="I2705" s="492">
        <v>36373</v>
      </c>
      <c r="J2705" s="492">
        <v>37073</v>
      </c>
      <c r="K2705" s="452" t="s">
        <v>13</v>
      </c>
      <c r="L2705" s="452">
        <v>2002</v>
      </c>
    </row>
    <row r="2706" spans="1:12" ht="25.5">
      <c r="A2706" s="485" t="s">
        <v>7713</v>
      </c>
      <c r="B2706" s="458" t="s">
        <v>7714</v>
      </c>
      <c r="C2706" s="486">
        <v>217</v>
      </c>
      <c r="D2706" s="1323" t="s">
        <v>7728</v>
      </c>
      <c r="E2706" s="676" t="s">
        <v>7729</v>
      </c>
      <c r="F2706" s="676" t="s">
        <v>329</v>
      </c>
      <c r="G2706" s="676" t="s">
        <v>7730</v>
      </c>
      <c r="H2706" s="487">
        <v>29597</v>
      </c>
      <c r="I2706" s="488">
        <v>36739</v>
      </c>
      <c r="J2706" s="488">
        <v>37438</v>
      </c>
      <c r="K2706" s="458" t="s">
        <v>25</v>
      </c>
      <c r="L2706" s="458">
        <v>2002</v>
      </c>
    </row>
    <row r="2707" spans="1:12" ht="25.5">
      <c r="A2707" s="489" t="s">
        <v>7713</v>
      </c>
      <c r="B2707" s="452" t="s">
        <v>7714</v>
      </c>
      <c r="C2707" s="490">
        <v>258</v>
      </c>
      <c r="D2707" s="1322" t="s">
        <v>7731</v>
      </c>
      <c r="E2707" s="672" t="s">
        <v>2420</v>
      </c>
      <c r="F2707" s="672" t="s">
        <v>329</v>
      </c>
      <c r="G2707" s="672" t="s">
        <v>2583</v>
      </c>
      <c r="H2707" s="491">
        <v>29305</v>
      </c>
      <c r="I2707" s="492">
        <v>36008</v>
      </c>
      <c r="J2707" s="492">
        <v>36342</v>
      </c>
      <c r="K2707" s="452" t="s">
        <v>25</v>
      </c>
      <c r="L2707" s="452">
        <v>1999</v>
      </c>
    </row>
    <row r="2708" spans="1:12" ht="25.5">
      <c r="A2708" s="485" t="s">
        <v>7713</v>
      </c>
      <c r="B2708" s="458" t="s">
        <v>7717</v>
      </c>
      <c r="C2708" s="486">
        <v>217</v>
      </c>
      <c r="D2708" s="1324" t="s">
        <v>7732</v>
      </c>
      <c r="E2708" s="676" t="s">
        <v>7733</v>
      </c>
      <c r="F2708" s="676" t="s">
        <v>329</v>
      </c>
      <c r="G2708" s="676" t="s">
        <v>1511</v>
      </c>
      <c r="H2708" s="487">
        <v>28972</v>
      </c>
      <c r="I2708" s="488">
        <v>35643</v>
      </c>
      <c r="J2708" s="488">
        <v>36342</v>
      </c>
      <c r="K2708" s="458" t="s">
        <v>25</v>
      </c>
      <c r="L2708" s="458">
        <v>1999</v>
      </c>
    </row>
    <row r="2709" spans="1:12" ht="25.5">
      <c r="A2709" s="489" t="s">
        <v>7713</v>
      </c>
      <c r="B2709" s="452" t="s">
        <v>7714</v>
      </c>
      <c r="C2709" s="490">
        <v>217</v>
      </c>
      <c r="D2709" s="1324">
        <v>9713343610</v>
      </c>
      <c r="E2709" s="672" t="s">
        <v>7734</v>
      </c>
      <c r="F2709" s="672" t="s">
        <v>329</v>
      </c>
      <c r="G2709" s="672" t="s">
        <v>2541</v>
      </c>
      <c r="H2709" s="491">
        <v>28975</v>
      </c>
      <c r="I2709" s="492">
        <v>35643</v>
      </c>
      <c r="J2709" s="492">
        <v>36342</v>
      </c>
      <c r="K2709" s="452" t="s">
        <v>25</v>
      </c>
      <c r="L2709" s="452">
        <v>1999</v>
      </c>
    </row>
    <row r="2710" spans="1:12" ht="25.5">
      <c r="A2710" s="485" t="s">
        <v>7713</v>
      </c>
      <c r="B2710" s="458" t="s">
        <v>7714</v>
      </c>
      <c r="C2710" s="486">
        <v>247</v>
      </c>
      <c r="D2710" s="1324" t="s">
        <v>7735</v>
      </c>
      <c r="E2710" s="676" t="s">
        <v>7736</v>
      </c>
      <c r="F2710" s="676" t="s">
        <v>329</v>
      </c>
      <c r="G2710" s="676" t="s">
        <v>7737</v>
      </c>
      <c r="H2710" s="487">
        <v>28590</v>
      </c>
      <c r="I2710" s="488">
        <v>36008</v>
      </c>
      <c r="J2710" s="488">
        <v>36342</v>
      </c>
      <c r="K2710" s="458" t="s">
        <v>25</v>
      </c>
      <c r="L2710" s="458">
        <v>1999</v>
      </c>
    </row>
    <row r="2711" spans="1:12" ht="25.5">
      <c r="A2711" s="489" t="s">
        <v>7713</v>
      </c>
      <c r="B2711" s="452" t="s">
        <v>7714</v>
      </c>
      <c r="C2711" s="490">
        <v>247</v>
      </c>
      <c r="D2711" s="1324" t="s">
        <v>7738</v>
      </c>
      <c r="E2711" s="672" t="s">
        <v>7739</v>
      </c>
      <c r="F2711" s="672" t="s">
        <v>329</v>
      </c>
      <c r="G2711" s="672" t="s">
        <v>7740</v>
      </c>
      <c r="H2711" s="491">
        <v>28825</v>
      </c>
      <c r="I2711" s="492">
        <v>36008</v>
      </c>
      <c r="J2711" s="492">
        <v>36342</v>
      </c>
      <c r="K2711" s="452" t="s">
        <v>25</v>
      </c>
      <c r="L2711" s="452">
        <v>1999</v>
      </c>
    </row>
    <row r="2712" spans="1:12" ht="25.5">
      <c r="A2712" s="485" t="s">
        <v>7713</v>
      </c>
      <c r="B2712" s="458" t="s">
        <v>7714</v>
      </c>
      <c r="C2712" s="486">
        <v>242</v>
      </c>
      <c r="D2712" s="1324" t="s">
        <v>7741</v>
      </c>
      <c r="E2712" s="676" t="s">
        <v>7742</v>
      </c>
      <c r="F2712" s="676" t="s">
        <v>329</v>
      </c>
      <c r="G2712" s="676" t="s">
        <v>7737</v>
      </c>
      <c r="H2712" s="487">
        <v>28018</v>
      </c>
      <c r="I2712" s="488">
        <v>36008</v>
      </c>
      <c r="J2712" s="488">
        <v>36342</v>
      </c>
      <c r="K2712" s="458" t="s">
        <v>25</v>
      </c>
      <c r="L2712" s="458">
        <v>1999</v>
      </c>
    </row>
    <row r="2713" spans="1:12" ht="25.5">
      <c r="A2713" s="489" t="s">
        <v>7713</v>
      </c>
      <c r="B2713" s="452" t="s">
        <v>7714</v>
      </c>
      <c r="C2713" s="490">
        <v>249</v>
      </c>
      <c r="D2713" s="1322" t="s">
        <v>7743</v>
      </c>
      <c r="E2713" s="672" t="s">
        <v>7722</v>
      </c>
      <c r="F2713" s="672" t="s">
        <v>329</v>
      </c>
      <c r="G2713" s="672" t="s">
        <v>2464</v>
      </c>
      <c r="H2713" s="491">
        <v>30112</v>
      </c>
      <c r="I2713" s="492">
        <v>37104</v>
      </c>
      <c r="J2713" s="492">
        <v>37438</v>
      </c>
      <c r="K2713" s="452" t="s">
        <v>25</v>
      </c>
      <c r="L2713" s="452">
        <v>2002</v>
      </c>
    </row>
    <row r="2714" spans="1:12">
      <c r="A2714" s="1337" t="s">
        <v>7858</v>
      </c>
      <c r="B2714" s="1337" t="s">
        <v>7859</v>
      </c>
      <c r="C2714" s="1338">
        <v>949</v>
      </c>
      <c r="D2714" s="495">
        <v>10313115023684</v>
      </c>
      <c r="E2714" s="1339" t="s">
        <v>7860</v>
      </c>
      <c r="F2714" s="1340" t="s">
        <v>329</v>
      </c>
      <c r="G2714" s="1339" t="s">
        <v>7861</v>
      </c>
      <c r="H2714" s="1341" t="s">
        <v>7862</v>
      </c>
      <c r="I2714" s="662" t="s">
        <v>924</v>
      </c>
      <c r="J2714" s="662" t="s">
        <v>921</v>
      </c>
      <c r="K2714" s="1338" t="s">
        <v>25</v>
      </c>
      <c r="L2714" s="1338">
        <v>2011</v>
      </c>
    </row>
    <row r="2715" spans="1:12">
      <c r="A2715" s="1337" t="s">
        <v>7858</v>
      </c>
      <c r="B2715" s="1337" t="s">
        <v>7859</v>
      </c>
      <c r="C2715" s="1338">
        <v>949</v>
      </c>
      <c r="D2715" s="495">
        <v>10313115023687</v>
      </c>
      <c r="E2715" s="1339" t="s">
        <v>7863</v>
      </c>
      <c r="F2715" s="1340" t="s">
        <v>329</v>
      </c>
      <c r="G2715" s="1339" t="s">
        <v>7864</v>
      </c>
      <c r="H2715" s="1341" t="s">
        <v>5802</v>
      </c>
      <c r="I2715" s="662" t="s">
        <v>924</v>
      </c>
      <c r="J2715" s="662" t="s">
        <v>921</v>
      </c>
      <c r="K2715" s="1338" t="s">
        <v>25</v>
      </c>
      <c r="L2715" s="1338">
        <v>2011</v>
      </c>
    </row>
    <row r="2716" spans="1:12">
      <c r="A2716" s="1337" t="s">
        <v>7858</v>
      </c>
      <c r="B2716" s="1337" t="s">
        <v>7859</v>
      </c>
      <c r="C2716" s="1338">
        <v>949</v>
      </c>
      <c r="D2716" s="495">
        <v>10313115023690</v>
      </c>
      <c r="E2716" s="1339" t="s">
        <v>7865</v>
      </c>
      <c r="F2716" s="1340" t="s">
        <v>329</v>
      </c>
      <c r="G2716" s="1339" t="s">
        <v>7866</v>
      </c>
      <c r="H2716" s="1341" t="s">
        <v>6493</v>
      </c>
      <c r="I2716" s="662" t="s">
        <v>924</v>
      </c>
      <c r="J2716" s="662" t="s">
        <v>921</v>
      </c>
      <c r="K2716" s="1338" t="s">
        <v>25</v>
      </c>
      <c r="L2716" s="1338">
        <v>2011</v>
      </c>
    </row>
    <row r="2717" spans="1:12">
      <c r="A2717" s="1337" t="s">
        <v>7858</v>
      </c>
      <c r="B2717" s="1337" t="s">
        <v>7859</v>
      </c>
      <c r="C2717" s="1338">
        <v>949</v>
      </c>
      <c r="D2717" s="495">
        <v>10313115023692</v>
      </c>
      <c r="E2717" s="1339" t="s">
        <v>7867</v>
      </c>
      <c r="F2717" s="1340" t="s">
        <v>329</v>
      </c>
      <c r="G2717" s="1339" t="s">
        <v>7868</v>
      </c>
      <c r="H2717" s="1341" t="s">
        <v>7869</v>
      </c>
      <c r="I2717" s="662" t="s">
        <v>924</v>
      </c>
      <c r="J2717" s="662" t="s">
        <v>921</v>
      </c>
      <c r="K2717" s="1338" t="s">
        <v>25</v>
      </c>
      <c r="L2717" s="1338">
        <v>2011</v>
      </c>
    </row>
    <row r="2718" spans="1:12">
      <c r="A2718" s="1337" t="s">
        <v>7858</v>
      </c>
      <c r="B2718" s="1337" t="s">
        <v>7859</v>
      </c>
      <c r="C2718" s="1338">
        <v>949</v>
      </c>
      <c r="D2718" s="495">
        <v>10313115023697</v>
      </c>
      <c r="E2718" s="1339" t="s">
        <v>7870</v>
      </c>
      <c r="F2718" s="1340" t="s">
        <v>329</v>
      </c>
      <c r="G2718" s="1339" t="s">
        <v>7871</v>
      </c>
      <c r="H2718" s="1341" t="s">
        <v>7872</v>
      </c>
      <c r="I2718" s="662" t="s">
        <v>924</v>
      </c>
      <c r="J2718" s="662" t="s">
        <v>921</v>
      </c>
      <c r="K2718" s="1338" t="s">
        <v>25</v>
      </c>
      <c r="L2718" s="1338">
        <v>2011</v>
      </c>
    </row>
    <row r="2719" spans="1:12">
      <c r="A2719" s="1337" t="s">
        <v>7858</v>
      </c>
      <c r="B2719" s="1337" t="s">
        <v>7859</v>
      </c>
      <c r="C2719" s="1338">
        <v>949</v>
      </c>
      <c r="D2719" s="495">
        <v>10313115023715</v>
      </c>
      <c r="E2719" s="1339" t="s">
        <v>7873</v>
      </c>
      <c r="F2719" s="1340" t="s">
        <v>329</v>
      </c>
      <c r="G2719" s="1339" t="s">
        <v>7874</v>
      </c>
      <c r="H2719" s="1341" t="s">
        <v>7875</v>
      </c>
      <c r="I2719" s="662" t="s">
        <v>924</v>
      </c>
      <c r="J2719" s="662" t="s">
        <v>921</v>
      </c>
      <c r="K2719" s="1338" t="s">
        <v>25</v>
      </c>
      <c r="L2719" s="1338">
        <v>2011</v>
      </c>
    </row>
    <row r="2720" spans="1:12">
      <c r="A2720" s="1337" t="s">
        <v>7858</v>
      </c>
      <c r="B2720" s="1337" t="s">
        <v>7859</v>
      </c>
      <c r="C2720" s="1338">
        <v>915</v>
      </c>
      <c r="D2720" s="495">
        <v>10313115123735</v>
      </c>
      <c r="E2720" s="1339" t="s">
        <v>7876</v>
      </c>
      <c r="F2720" s="1340" t="s">
        <v>329</v>
      </c>
      <c r="G2720" s="1339" t="s">
        <v>2667</v>
      </c>
      <c r="H2720" s="1341" t="s">
        <v>7877</v>
      </c>
      <c r="I2720" s="662" t="s">
        <v>924</v>
      </c>
      <c r="J2720" s="662" t="s">
        <v>921</v>
      </c>
      <c r="K2720" s="1338" t="s">
        <v>25</v>
      </c>
      <c r="L2720" s="1338">
        <v>2011</v>
      </c>
    </row>
    <row r="2721" spans="1:12">
      <c r="A2721" s="1337" t="s">
        <v>7858</v>
      </c>
      <c r="B2721" s="1337" t="s">
        <v>7859</v>
      </c>
      <c r="C2721" s="1338">
        <v>915</v>
      </c>
      <c r="D2721" s="495">
        <v>10313115123738</v>
      </c>
      <c r="E2721" s="1339" t="s">
        <v>2148</v>
      </c>
      <c r="F2721" s="1340" t="s">
        <v>329</v>
      </c>
      <c r="G2721" s="1339" t="s">
        <v>2754</v>
      </c>
      <c r="H2721" s="1341" t="s">
        <v>7260</v>
      </c>
      <c r="I2721" s="662" t="s">
        <v>924</v>
      </c>
      <c r="J2721" s="662" t="s">
        <v>921</v>
      </c>
      <c r="K2721" s="1338" t="s">
        <v>25</v>
      </c>
      <c r="L2721" s="1338">
        <v>2011</v>
      </c>
    </row>
    <row r="2722" spans="1:12">
      <c r="A2722" s="1337" t="s">
        <v>7858</v>
      </c>
      <c r="B2722" s="1337" t="s">
        <v>7859</v>
      </c>
      <c r="C2722" s="1338">
        <v>915</v>
      </c>
      <c r="D2722" s="495">
        <v>10313115123740</v>
      </c>
      <c r="E2722" s="1339" t="s">
        <v>7878</v>
      </c>
      <c r="F2722" s="1340" t="s">
        <v>329</v>
      </c>
      <c r="G2722" s="1339" t="s">
        <v>2733</v>
      </c>
      <c r="H2722" s="1341" t="s">
        <v>7879</v>
      </c>
      <c r="I2722" s="662" t="s">
        <v>924</v>
      </c>
      <c r="J2722" s="662" t="s">
        <v>921</v>
      </c>
      <c r="K2722" s="1338" t="s">
        <v>25</v>
      </c>
      <c r="L2722" s="1338">
        <v>2011</v>
      </c>
    </row>
    <row r="2723" spans="1:12">
      <c r="A2723" s="1337" t="s">
        <v>7858</v>
      </c>
      <c r="B2723" s="1337" t="s">
        <v>7859</v>
      </c>
      <c r="C2723" s="1338">
        <v>915</v>
      </c>
      <c r="D2723" s="495">
        <v>10313115123741</v>
      </c>
      <c r="E2723" s="1339" t="s">
        <v>7880</v>
      </c>
      <c r="F2723" s="1340" t="s">
        <v>329</v>
      </c>
      <c r="G2723" s="1339" t="s">
        <v>7881</v>
      </c>
      <c r="H2723" s="1341" t="s">
        <v>7882</v>
      </c>
      <c r="I2723" s="662" t="s">
        <v>924</v>
      </c>
      <c r="J2723" s="662" t="s">
        <v>921</v>
      </c>
      <c r="K2723" s="1338" t="s">
        <v>25</v>
      </c>
      <c r="L2723" s="1338">
        <v>2011</v>
      </c>
    </row>
    <row r="2724" spans="1:12">
      <c r="A2724" s="1337" t="s">
        <v>7858</v>
      </c>
      <c r="B2724" s="1337" t="s">
        <v>7859</v>
      </c>
      <c r="C2724" s="1338">
        <v>915</v>
      </c>
      <c r="D2724" s="495">
        <v>10313115123742</v>
      </c>
      <c r="E2724" s="1339" t="s">
        <v>7883</v>
      </c>
      <c r="F2724" s="1340" t="s">
        <v>329</v>
      </c>
      <c r="G2724" s="1339" t="s">
        <v>2562</v>
      </c>
      <c r="H2724" s="1341" t="s">
        <v>7884</v>
      </c>
      <c r="I2724" s="662" t="s">
        <v>924</v>
      </c>
      <c r="J2724" s="662" t="s">
        <v>921</v>
      </c>
      <c r="K2724" s="1338" t="s">
        <v>25</v>
      </c>
      <c r="L2724" s="1338">
        <v>2011</v>
      </c>
    </row>
    <row r="2725" spans="1:12">
      <c r="A2725" s="1337" t="s">
        <v>7858</v>
      </c>
      <c r="B2725" s="1337" t="s">
        <v>7859</v>
      </c>
      <c r="C2725" s="1338">
        <v>915</v>
      </c>
      <c r="D2725" s="495">
        <v>10313115123748</v>
      </c>
      <c r="E2725" s="1339" t="s">
        <v>3259</v>
      </c>
      <c r="F2725" s="1340" t="s">
        <v>329</v>
      </c>
      <c r="G2725" s="1339" t="s">
        <v>7885</v>
      </c>
      <c r="H2725" s="1341" t="s">
        <v>7886</v>
      </c>
      <c r="I2725" s="662" t="s">
        <v>924</v>
      </c>
      <c r="J2725" s="662" t="s">
        <v>921</v>
      </c>
      <c r="K2725" s="1338" t="s">
        <v>25</v>
      </c>
      <c r="L2725" s="1338">
        <v>2011</v>
      </c>
    </row>
    <row r="2726" spans="1:12">
      <c r="A2726" s="1337" t="s">
        <v>7858</v>
      </c>
      <c r="B2726" s="1337" t="s">
        <v>7859</v>
      </c>
      <c r="C2726" s="1338">
        <v>915</v>
      </c>
      <c r="D2726" s="495">
        <v>10313115123749</v>
      </c>
      <c r="E2726" s="1339" t="s">
        <v>3259</v>
      </c>
      <c r="F2726" s="1340" t="s">
        <v>329</v>
      </c>
      <c r="G2726" s="1339" t="s">
        <v>7887</v>
      </c>
      <c r="H2726" s="1341" t="s">
        <v>7888</v>
      </c>
      <c r="I2726" s="662" t="s">
        <v>924</v>
      </c>
      <c r="J2726" s="662" t="s">
        <v>921</v>
      </c>
      <c r="K2726" s="1338" t="s">
        <v>25</v>
      </c>
      <c r="L2726" s="1338">
        <v>2011</v>
      </c>
    </row>
    <row r="2727" spans="1:12">
      <c r="A2727" s="1337" t="s">
        <v>7858</v>
      </c>
      <c r="B2727" s="1337" t="s">
        <v>7859</v>
      </c>
      <c r="C2727" s="1338">
        <v>915</v>
      </c>
      <c r="D2727" s="495">
        <v>10313115123753</v>
      </c>
      <c r="E2727" s="1339" t="s">
        <v>7889</v>
      </c>
      <c r="F2727" s="1340" t="s">
        <v>329</v>
      </c>
      <c r="G2727" s="1339" t="s">
        <v>2127</v>
      </c>
      <c r="H2727" s="1341" t="s">
        <v>7890</v>
      </c>
      <c r="I2727" s="662" t="s">
        <v>924</v>
      </c>
      <c r="J2727" s="662" t="s">
        <v>921</v>
      </c>
      <c r="K2727" s="1338" t="s">
        <v>25</v>
      </c>
      <c r="L2727" s="1338">
        <v>2011</v>
      </c>
    </row>
    <row r="2728" spans="1:12">
      <c r="A2728" s="1337" t="s">
        <v>7858</v>
      </c>
      <c r="B2728" s="1337" t="s">
        <v>7859</v>
      </c>
      <c r="C2728" s="1338">
        <v>915</v>
      </c>
      <c r="D2728" s="495">
        <v>10313115123758</v>
      </c>
      <c r="E2728" s="1339" t="s">
        <v>7891</v>
      </c>
      <c r="F2728" s="1340" t="s">
        <v>329</v>
      </c>
      <c r="G2728" s="1339" t="s">
        <v>7892</v>
      </c>
      <c r="H2728" s="1341" t="s">
        <v>7893</v>
      </c>
      <c r="I2728" s="662" t="s">
        <v>924</v>
      </c>
      <c r="J2728" s="662" t="s">
        <v>921</v>
      </c>
      <c r="K2728" s="1338" t="s">
        <v>25</v>
      </c>
      <c r="L2728" s="1338">
        <v>2011</v>
      </c>
    </row>
    <row r="2729" spans="1:12">
      <c r="A2729" s="1337" t="s">
        <v>7858</v>
      </c>
      <c r="B2729" s="1337" t="s">
        <v>7859</v>
      </c>
      <c r="C2729" s="1338">
        <v>915</v>
      </c>
      <c r="D2729" s="495">
        <v>10313115123764</v>
      </c>
      <c r="E2729" s="1339" t="s">
        <v>7894</v>
      </c>
      <c r="F2729" s="1340" t="s">
        <v>329</v>
      </c>
      <c r="G2729" s="1339" t="s">
        <v>7895</v>
      </c>
      <c r="H2729" s="1341" t="s">
        <v>7896</v>
      </c>
      <c r="I2729" s="662" t="s">
        <v>924</v>
      </c>
      <c r="J2729" s="662" t="s">
        <v>921</v>
      </c>
      <c r="K2729" s="1338" t="s">
        <v>25</v>
      </c>
      <c r="L2729" s="1338">
        <v>2011</v>
      </c>
    </row>
    <row r="2730" spans="1:12">
      <c r="A2730" s="1337" t="s">
        <v>7858</v>
      </c>
      <c r="B2730" s="1337" t="s">
        <v>7859</v>
      </c>
      <c r="C2730" s="1338">
        <v>915</v>
      </c>
      <c r="D2730" s="495">
        <v>10313115135153</v>
      </c>
      <c r="E2730" s="1339" t="s">
        <v>7897</v>
      </c>
      <c r="F2730" s="1340" t="s">
        <v>329</v>
      </c>
      <c r="G2730" s="1339" t="s">
        <v>2822</v>
      </c>
      <c r="H2730" s="1341" t="s">
        <v>7773</v>
      </c>
      <c r="I2730" s="662" t="s">
        <v>924</v>
      </c>
      <c r="J2730" s="662" t="s">
        <v>921</v>
      </c>
      <c r="K2730" s="1338" t="s">
        <v>25</v>
      </c>
      <c r="L2730" s="1338">
        <v>2011</v>
      </c>
    </row>
    <row r="2731" spans="1:12">
      <c r="A2731" s="1337" t="s">
        <v>7858</v>
      </c>
      <c r="B2731" s="1337" t="s">
        <v>7859</v>
      </c>
      <c r="C2731" s="1338">
        <v>915</v>
      </c>
      <c r="D2731" s="495">
        <v>10313115164359</v>
      </c>
      <c r="E2731" s="1339" t="s">
        <v>7898</v>
      </c>
      <c r="F2731" s="1340" t="s">
        <v>329</v>
      </c>
      <c r="G2731" s="1339" t="s">
        <v>2845</v>
      </c>
      <c r="H2731" s="1341" t="s">
        <v>7899</v>
      </c>
      <c r="I2731" s="662" t="s">
        <v>924</v>
      </c>
      <c r="J2731" s="662" t="s">
        <v>921</v>
      </c>
      <c r="K2731" s="1338" t="s">
        <v>25</v>
      </c>
      <c r="L2731" s="1338">
        <v>2011</v>
      </c>
    </row>
    <row r="2732" spans="1:12">
      <c r="A2732" s="1337" t="s">
        <v>7858</v>
      </c>
      <c r="B2732" s="1337" t="s">
        <v>7859</v>
      </c>
      <c r="C2732" s="1338">
        <v>915</v>
      </c>
      <c r="D2732" s="495">
        <v>10313115164363</v>
      </c>
      <c r="E2732" s="1339" t="s">
        <v>7900</v>
      </c>
      <c r="F2732" s="1340" t="s">
        <v>329</v>
      </c>
      <c r="G2732" s="1339" t="s">
        <v>2700</v>
      </c>
      <c r="H2732" s="1341" t="s">
        <v>1323</v>
      </c>
      <c r="I2732" s="662" t="s">
        <v>924</v>
      </c>
      <c r="J2732" s="662" t="s">
        <v>921</v>
      </c>
      <c r="K2732" s="1338" t="s">
        <v>25</v>
      </c>
      <c r="L2732" s="1338">
        <v>2011</v>
      </c>
    </row>
    <row r="2733" spans="1:12">
      <c r="A2733" s="1337" t="s">
        <v>7858</v>
      </c>
      <c r="B2733" s="1337" t="s">
        <v>7859</v>
      </c>
      <c r="C2733" s="1338">
        <v>915</v>
      </c>
      <c r="D2733" s="495">
        <v>10313115164376</v>
      </c>
      <c r="E2733" s="1339" t="s">
        <v>4454</v>
      </c>
      <c r="F2733" s="1340" t="s">
        <v>329</v>
      </c>
      <c r="G2733" s="1339" t="s">
        <v>7901</v>
      </c>
      <c r="H2733" s="1341" t="s">
        <v>7902</v>
      </c>
      <c r="I2733" s="662" t="s">
        <v>924</v>
      </c>
      <c r="J2733" s="662" t="s">
        <v>921</v>
      </c>
      <c r="K2733" s="1338" t="s">
        <v>25</v>
      </c>
      <c r="L2733" s="1338">
        <v>2011</v>
      </c>
    </row>
    <row r="2734" spans="1:12">
      <c r="A2734" s="1337" t="s">
        <v>7858</v>
      </c>
      <c r="B2734" s="1337" t="s">
        <v>7859</v>
      </c>
      <c r="C2734" s="1338">
        <v>245</v>
      </c>
      <c r="D2734" s="1342">
        <v>10313115823775</v>
      </c>
      <c r="E2734" s="1339" t="s">
        <v>7903</v>
      </c>
      <c r="F2734" s="1340" t="s">
        <v>329</v>
      </c>
      <c r="G2734" s="1339" t="s">
        <v>7904</v>
      </c>
      <c r="H2734" s="1341" t="s">
        <v>7905</v>
      </c>
      <c r="I2734" s="662" t="s">
        <v>924</v>
      </c>
      <c r="J2734" s="662" t="s">
        <v>921</v>
      </c>
      <c r="K2734" s="1338" t="s">
        <v>25</v>
      </c>
      <c r="L2734" s="1338">
        <v>2011</v>
      </c>
    </row>
    <row r="2735" spans="1:12">
      <c r="A2735" s="1337" t="s">
        <v>7858</v>
      </c>
      <c r="B2735" s="1337" t="s">
        <v>7859</v>
      </c>
      <c r="C2735" s="1338">
        <v>245</v>
      </c>
      <c r="D2735" s="1342">
        <v>10313115823776</v>
      </c>
      <c r="E2735" s="1339" t="s">
        <v>7906</v>
      </c>
      <c r="F2735" s="1340" t="s">
        <v>329</v>
      </c>
      <c r="G2735" s="1339" t="s">
        <v>7907</v>
      </c>
      <c r="H2735" s="1341" t="s">
        <v>7908</v>
      </c>
      <c r="I2735" s="662" t="s">
        <v>924</v>
      </c>
      <c r="J2735" s="662" t="s">
        <v>921</v>
      </c>
      <c r="K2735" s="1338" t="s">
        <v>25</v>
      </c>
      <c r="L2735" s="1338">
        <v>2011</v>
      </c>
    </row>
    <row r="2736" spans="1:12">
      <c r="A2736" s="1337" t="s">
        <v>7858</v>
      </c>
      <c r="B2736" s="1337" t="s">
        <v>7859</v>
      </c>
      <c r="C2736" s="1338">
        <v>245</v>
      </c>
      <c r="D2736" s="1342">
        <v>10313115823777</v>
      </c>
      <c r="E2736" s="1339" t="s">
        <v>4016</v>
      </c>
      <c r="F2736" s="1340" t="s">
        <v>329</v>
      </c>
      <c r="G2736" s="1339" t="s">
        <v>7083</v>
      </c>
      <c r="H2736" s="1341" t="s">
        <v>7909</v>
      </c>
      <c r="I2736" s="662" t="s">
        <v>924</v>
      </c>
      <c r="J2736" s="662" t="s">
        <v>921</v>
      </c>
      <c r="K2736" s="1338" t="s">
        <v>25</v>
      </c>
      <c r="L2736" s="1338">
        <v>2011</v>
      </c>
    </row>
    <row r="2737" spans="1:12">
      <c r="A2737" s="1343" t="s">
        <v>7858</v>
      </c>
      <c r="B2737" s="1343" t="s">
        <v>7859</v>
      </c>
      <c r="C2737" s="1344">
        <v>245</v>
      </c>
      <c r="D2737" s="1342">
        <v>10313115823778</v>
      </c>
      <c r="E2737" s="1339" t="s">
        <v>7910</v>
      </c>
      <c r="F2737" s="1340" t="s">
        <v>329</v>
      </c>
      <c r="G2737" s="1339" t="s">
        <v>2823</v>
      </c>
      <c r="H2737" s="1341" t="s">
        <v>7911</v>
      </c>
      <c r="I2737" s="662" t="s">
        <v>924</v>
      </c>
      <c r="J2737" s="662" t="s">
        <v>921</v>
      </c>
      <c r="K2737" s="1338" t="s">
        <v>25</v>
      </c>
      <c r="L2737" s="1338">
        <v>2011</v>
      </c>
    </row>
    <row r="2738" spans="1:12">
      <c r="A2738" s="1343" t="s">
        <v>7858</v>
      </c>
      <c r="B2738" s="1343" t="s">
        <v>7859</v>
      </c>
      <c r="C2738" s="1344">
        <v>245</v>
      </c>
      <c r="D2738" s="1342">
        <v>10313115823779</v>
      </c>
      <c r="E2738" s="1339" t="s">
        <v>3971</v>
      </c>
      <c r="F2738" s="1340" t="s">
        <v>329</v>
      </c>
      <c r="G2738" s="1339" t="s">
        <v>7912</v>
      </c>
      <c r="H2738" s="1341" t="s">
        <v>7913</v>
      </c>
      <c r="I2738" s="662" t="s">
        <v>924</v>
      </c>
      <c r="J2738" s="662" t="s">
        <v>921</v>
      </c>
      <c r="K2738" s="1338" t="s">
        <v>25</v>
      </c>
      <c r="L2738" s="1338">
        <v>2011</v>
      </c>
    </row>
    <row r="2739" spans="1:12">
      <c r="A2739" s="1343" t="s">
        <v>7858</v>
      </c>
      <c r="B2739" s="1343" t="s">
        <v>7859</v>
      </c>
      <c r="C2739" s="1344">
        <v>245</v>
      </c>
      <c r="D2739" s="1342">
        <v>10313115823780</v>
      </c>
      <c r="E2739" s="1339" t="s">
        <v>1608</v>
      </c>
      <c r="F2739" s="1340" t="s">
        <v>329</v>
      </c>
      <c r="G2739" s="1339" t="s">
        <v>2612</v>
      </c>
      <c r="H2739" s="1341" t="s">
        <v>7914</v>
      </c>
      <c r="I2739" s="662" t="s">
        <v>924</v>
      </c>
      <c r="J2739" s="662" t="s">
        <v>921</v>
      </c>
      <c r="K2739" s="1338" t="s">
        <v>25</v>
      </c>
      <c r="L2739" s="1338">
        <v>2011</v>
      </c>
    </row>
    <row r="2740" spans="1:12">
      <c r="A2740" s="1343" t="s">
        <v>7858</v>
      </c>
      <c r="B2740" s="1343" t="s">
        <v>7859</v>
      </c>
      <c r="C2740" s="1344">
        <v>245</v>
      </c>
      <c r="D2740" s="1342">
        <v>10313115823782</v>
      </c>
      <c r="E2740" s="1345" t="s">
        <v>7915</v>
      </c>
      <c r="F2740" s="1346" t="s">
        <v>329</v>
      </c>
      <c r="G2740" s="1345" t="s">
        <v>7916</v>
      </c>
      <c r="H2740" s="1347" t="s">
        <v>7917</v>
      </c>
      <c r="I2740" s="1347" t="s">
        <v>924</v>
      </c>
      <c r="J2740" s="1347" t="s">
        <v>921</v>
      </c>
      <c r="K2740" s="1348" t="s">
        <v>25</v>
      </c>
      <c r="L2740" s="1348">
        <v>2011</v>
      </c>
    </row>
    <row r="2741" spans="1:12">
      <c r="A2741" s="1343" t="s">
        <v>7858</v>
      </c>
      <c r="B2741" s="1343" t="s">
        <v>7859</v>
      </c>
      <c r="C2741" s="1344">
        <v>245</v>
      </c>
      <c r="D2741" s="1342">
        <v>10313115823783</v>
      </c>
      <c r="E2741" s="1339" t="s">
        <v>7918</v>
      </c>
      <c r="F2741" s="1340" t="s">
        <v>329</v>
      </c>
      <c r="G2741" s="1339" t="s">
        <v>7919</v>
      </c>
      <c r="H2741" s="1341" t="s">
        <v>7920</v>
      </c>
      <c r="I2741" s="662" t="s">
        <v>924</v>
      </c>
      <c r="J2741" s="662" t="s">
        <v>921</v>
      </c>
      <c r="K2741" s="1338" t="s">
        <v>25</v>
      </c>
      <c r="L2741" s="1338">
        <v>2011</v>
      </c>
    </row>
    <row r="2742" spans="1:12">
      <c r="A2742" s="1343" t="s">
        <v>7858</v>
      </c>
      <c r="B2742" s="1343" t="s">
        <v>7859</v>
      </c>
      <c r="C2742" s="1344">
        <v>245</v>
      </c>
      <c r="D2742" s="1342">
        <v>12313115826783</v>
      </c>
      <c r="E2742" s="1339" t="s">
        <v>7355</v>
      </c>
      <c r="F2742" s="1340" t="s">
        <v>329</v>
      </c>
      <c r="G2742" s="1339" t="s">
        <v>7921</v>
      </c>
      <c r="H2742" s="1341" t="s">
        <v>7922</v>
      </c>
      <c r="I2742" s="662" t="s">
        <v>1251</v>
      </c>
      <c r="J2742" s="662" t="s">
        <v>1214</v>
      </c>
      <c r="K2742" s="1338" t="s">
        <v>25</v>
      </c>
      <c r="L2742" s="1338">
        <v>2013</v>
      </c>
    </row>
    <row r="2743" spans="1:12">
      <c r="A2743" s="1343" t="s">
        <v>7858</v>
      </c>
      <c r="B2743" s="1343" t="s">
        <v>7859</v>
      </c>
      <c r="C2743" s="1344">
        <v>245</v>
      </c>
      <c r="D2743" s="1342">
        <v>12313115826784</v>
      </c>
      <c r="E2743" s="1339" t="s">
        <v>7923</v>
      </c>
      <c r="F2743" s="1340" t="s">
        <v>329</v>
      </c>
      <c r="G2743" s="1339" t="s">
        <v>7924</v>
      </c>
      <c r="H2743" s="1341" t="s">
        <v>7925</v>
      </c>
      <c r="I2743" s="662" t="s">
        <v>1251</v>
      </c>
      <c r="J2743" s="662" t="s">
        <v>1214</v>
      </c>
      <c r="K2743" s="1338" t="s">
        <v>25</v>
      </c>
      <c r="L2743" s="1338">
        <v>2013</v>
      </c>
    </row>
    <row r="2744" spans="1:12">
      <c r="A2744" s="1343" t="s">
        <v>7858</v>
      </c>
      <c r="B2744" s="1343" t="s">
        <v>7859</v>
      </c>
      <c r="C2744" s="1344">
        <v>245</v>
      </c>
      <c r="D2744" s="1342">
        <v>12313115826786</v>
      </c>
      <c r="E2744" s="1339" t="s">
        <v>7926</v>
      </c>
      <c r="F2744" s="1340" t="s">
        <v>329</v>
      </c>
      <c r="G2744" s="1339" t="s">
        <v>7927</v>
      </c>
      <c r="H2744" s="1341" t="s">
        <v>7928</v>
      </c>
      <c r="I2744" s="662" t="s">
        <v>1251</v>
      </c>
      <c r="J2744" s="662" t="s">
        <v>1214</v>
      </c>
      <c r="K2744" s="1338" t="s">
        <v>25</v>
      </c>
      <c r="L2744" s="1338">
        <v>2013</v>
      </c>
    </row>
    <row r="2745" spans="1:12">
      <c r="A2745" s="1343" t="s">
        <v>7858</v>
      </c>
      <c r="B2745" s="1343" t="s">
        <v>7859</v>
      </c>
      <c r="C2745" s="1344">
        <v>245</v>
      </c>
      <c r="D2745" s="1342">
        <v>12313115826787</v>
      </c>
      <c r="E2745" s="1339" t="s">
        <v>7929</v>
      </c>
      <c r="F2745" s="1340" t="s">
        <v>329</v>
      </c>
      <c r="G2745" s="1339" t="s">
        <v>7930</v>
      </c>
      <c r="H2745" s="1341" t="s">
        <v>7931</v>
      </c>
      <c r="I2745" s="662" t="s">
        <v>1251</v>
      </c>
      <c r="J2745" s="662" t="s">
        <v>1214</v>
      </c>
      <c r="K2745" s="1338" t="s">
        <v>25</v>
      </c>
      <c r="L2745" s="1338">
        <v>2013</v>
      </c>
    </row>
    <row r="2746" spans="1:12">
      <c r="A2746" s="1349" t="s">
        <v>7858</v>
      </c>
      <c r="B2746" s="1349" t="s">
        <v>7859</v>
      </c>
      <c r="C2746" s="1350">
        <v>947</v>
      </c>
      <c r="D2746" s="1351">
        <v>12313116526808</v>
      </c>
      <c r="E2746" s="1339" t="s">
        <v>7778</v>
      </c>
      <c r="F2746" s="1340" t="s">
        <v>329</v>
      </c>
      <c r="G2746" s="1339" t="s">
        <v>2605</v>
      </c>
      <c r="H2746" s="1341" t="s">
        <v>7932</v>
      </c>
      <c r="I2746" s="662" t="s">
        <v>1251</v>
      </c>
      <c r="J2746" s="662" t="s">
        <v>1214</v>
      </c>
      <c r="K2746" s="1338" t="s">
        <v>711</v>
      </c>
      <c r="L2746" s="1338">
        <v>2014</v>
      </c>
    </row>
    <row r="2747" spans="1:12" ht="24">
      <c r="A2747" s="1352" t="s">
        <v>7940</v>
      </c>
      <c r="B2747" s="1353" t="s">
        <v>7941</v>
      </c>
      <c r="C2747" s="1354">
        <v>221</v>
      </c>
      <c r="D2747" s="1354" t="s">
        <v>7942</v>
      </c>
      <c r="E2747" s="1355" t="s">
        <v>7943</v>
      </c>
      <c r="F2747" s="1355" t="s">
        <v>329</v>
      </c>
      <c r="G2747" s="1355" t="s">
        <v>3918</v>
      </c>
      <c r="H2747" s="1356">
        <v>33848</v>
      </c>
      <c r="I2747" s="1357">
        <v>39661</v>
      </c>
      <c r="J2747" s="1357">
        <v>40360</v>
      </c>
      <c r="K2747" s="1353" t="s">
        <v>25</v>
      </c>
      <c r="L2747" s="1353">
        <v>2010</v>
      </c>
    </row>
    <row r="2748" spans="1:12">
      <c r="A2748" s="1358" t="s">
        <v>7940</v>
      </c>
      <c r="B2748" s="1359" t="s">
        <v>7941</v>
      </c>
      <c r="C2748" s="1360">
        <v>221</v>
      </c>
      <c r="D2748" s="1360" t="s">
        <v>7944</v>
      </c>
      <c r="E2748" s="1361" t="s">
        <v>332</v>
      </c>
      <c r="F2748" s="1361" t="s">
        <v>329</v>
      </c>
      <c r="G2748" s="1361" t="s">
        <v>3579</v>
      </c>
      <c r="H2748" s="1362">
        <v>33178</v>
      </c>
      <c r="I2748" s="1363">
        <v>39661</v>
      </c>
      <c r="J2748" s="1363">
        <v>40360</v>
      </c>
      <c r="K2748" s="1359" t="s">
        <v>27</v>
      </c>
      <c r="L2748" s="1359">
        <v>2010</v>
      </c>
    </row>
    <row r="2749" spans="1:12" ht="24">
      <c r="A2749" s="1364" t="s">
        <v>7940</v>
      </c>
      <c r="B2749" s="1365" t="s">
        <v>7941</v>
      </c>
      <c r="C2749" s="1366">
        <v>221</v>
      </c>
      <c r="D2749" s="1366" t="s">
        <v>7945</v>
      </c>
      <c r="E2749" s="1367" t="s">
        <v>7946</v>
      </c>
      <c r="F2749" s="1367" t="s">
        <v>329</v>
      </c>
      <c r="G2749" s="1367" t="s">
        <v>7947</v>
      </c>
      <c r="H2749" s="1368">
        <v>34057</v>
      </c>
      <c r="I2749" s="1369">
        <v>39661</v>
      </c>
      <c r="J2749" s="1369">
        <v>40360</v>
      </c>
      <c r="K2749" s="1365" t="s">
        <v>29</v>
      </c>
      <c r="L2749" s="1365">
        <v>2010</v>
      </c>
    </row>
    <row r="2750" spans="1:12">
      <c r="A2750" s="1358" t="s">
        <v>7940</v>
      </c>
      <c r="B2750" s="1359" t="s">
        <v>7941</v>
      </c>
      <c r="C2750" s="1360">
        <v>221</v>
      </c>
      <c r="D2750" s="1360" t="s">
        <v>7948</v>
      </c>
      <c r="E2750" s="1361" t="s">
        <v>1176</v>
      </c>
      <c r="F2750" s="1361" t="s">
        <v>329</v>
      </c>
      <c r="G2750" s="1361" t="s">
        <v>7949</v>
      </c>
      <c r="H2750" s="1362">
        <v>33108</v>
      </c>
      <c r="I2750" s="1363">
        <v>39661</v>
      </c>
      <c r="J2750" s="1363">
        <v>40360</v>
      </c>
      <c r="K2750" s="1359" t="s">
        <v>31</v>
      </c>
      <c r="L2750" s="1359">
        <v>2010</v>
      </c>
    </row>
    <row r="2751" spans="1:12">
      <c r="A2751" s="1364" t="s">
        <v>7940</v>
      </c>
      <c r="B2751" s="1365" t="s">
        <v>7941</v>
      </c>
      <c r="C2751" s="1366">
        <v>221</v>
      </c>
      <c r="D2751" s="1366" t="s">
        <v>7950</v>
      </c>
      <c r="E2751" s="1367" t="s">
        <v>7951</v>
      </c>
      <c r="F2751" s="1367" t="s">
        <v>329</v>
      </c>
      <c r="G2751" s="1367" t="s">
        <v>7947</v>
      </c>
      <c r="H2751" s="1368">
        <v>34057</v>
      </c>
      <c r="I2751" s="1369">
        <v>39661</v>
      </c>
      <c r="J2751" s="1369">
        <v>40360</v>
      </c>
      <c r="K2751" s="1365" t="s">
        <v>33</v>
      </c>
      <c r="L2751" s="1365">
        <v>2010</v>
      </c>
    </row>
    <row r="2752" spans="1:12">
      <c r="A2752" s="1358" t="s">
        <v>7940</v>
      </c>
      <c r="B2752" s="1359" t="s">
        <v>7941</v>
      </c>
      <c r="C2752" s="1360">
        <v>221</v>
      </c>
      <c r="D2752" s="1360" t="s">
        <v>7952</v>
      </c>
      <c r="E2752" s="1361" t="s">
        <v>7953</v>
      </c>
      <c r="F2752" s="1361" t="s">
        <v>329</v>
      </c>
      <c r="G2752" s="1361" t="s">
        <v>3607</v>
      </c>
      <c r="H2752" s="1362">
        <v>32900</v>
      </c>
      <c r="I2752" s="1363">
        <v>39661</v>
      </c>
      <c r="J2752" s="1363">
        <v>40360</v>
      </c>
      <c r="K2752" s="1359" t="s">
        <v>35</v>
      </c>
      <c r="L2752" s="1359">
        <v>2010</v>
      </c>
    </row>
    <row r="2753" spans="1:12">
      <c r="A2753" s="1364" t="s">
        <v>7940</v>
      </c>
      <c r="B2753" s="1365" t="s">
        <v>7941</v>
      </c>
      <c r="C2753" s="1366">
        <v>221</v>
      </c>
      <c r="D2753" s="1366" t="s">
        <v>7954</v>
      </c>
      <c r="E2753" s="1367" t="s">
        <v>2258</v>
      </c>
      <c r="F2753" s="1367" t="s">
        <v>329</v>
      </c>
      <c r="G2753" s="1367" t="s">
        <v>3875</v>
      </c>
      <c r="H2753" s="1368">
        <v>33168</v>
      </c>
      <c r="I2753" s="1369">
        <v>39661</v>
      </c>
      <c r="J2753" s="1369">
        <v>40360</v>
      </c>
      <c r="K2753" s="1365" t="s">
        <v>13</v>
      </c>
      <c r="L2753" s="1365">
        <v>2010</v>
      </c>
    </row>
    <row r="2754" spans="1:12">
      <c r="A2754" s="1358" t="s">
        <v>7940</v>
      </c>
      <c r="B2754" s="1359" t="s">
        <v>7941</v>
      </c>
      <c r="C2754" s="1360">
        <v>221</v>
      </c>
      <c r="D2754" s="1360" t="s">
        <v>7955</v>
      </c>
      <c r="E2754" s="1361" t="s">
        <v>6801</v>
      </c>
      <c r="F2754" s="1361" t="s">
        <v>329</v>
      </c>
      <c r="G2754" s="1361" t="s">
        <v>7956</v>
      </c>
      <c r="H2754" s="1362">
        <v>32979</v>
      </c>
      <c r="I2754" s="1363">
        <v>39661</v>
      </c>
      <c r="J2754" s="1363">
        <v>40360</v>
      </c>
      <c r="K2754" s="1359" t="s">
        <v>15</v>
      </c>
      <c r="L2754" s="1359">
        <v>2010</v>
      </c>
    </row>
    <row r="2755" spans="1:12">
      <c r="A2755" s="1364" t="s">
        <v>7940</v>
      </c>
      <c r="B2755" s="1365" t="s">
        <v>7941</v>
      </c>
      <c r="C2755" s="1366">
        <v>221</v>
      </c>
      <c r="D2755" s="1366" t="s">
        <v>7957</v>
      </c>
      <c r="E2755" s="1367" t="s">
        <v>332</v>
      </c>
      <c r="F2755" s="1367" t="s">
        <v>329</v>
      </c>
      <c r="G2755" s="1367" t="s">
        <v>1537</v>
      </c>
      <c r="H2755" s="1368">
        <v>33411</v>
      </c>
      <c r="I2755" s="1369">
        <v>39661</v>
      </c>
      <c r="J2755" s="1369">
        <v>40360</v>
      </c>
      <c r="K2755" s="1365" t="s">
        <v>17</v>
      </c>
      <c r="L2755" s="1365">
        <v>2010</v>
      </c>
    </row>
    <row r="2756" spans="1:12">
      <c r="A2756" s="1358" t="s">
        <v>7940</v>
      </c>
      <c r="B2756" s="1359" t="s">
        <v>7941</v>
      </c>
      <c r="C2756" s="1360">
        <v>221</v>
      </c>
      <c r="D2756" s="1360" t="s">
        <v>7958</v>
      </c>
      <c r="E2756" s="1361" t="s">
        <v>1572</v>
      </c>
      <c r="F2756" s="1361" t="s">
        <v>329</v>
      </c>
      <c r="G2756" s="1361" t="s">
        <v>2483</v>
      </c>
      <c r="H2756" s="1362">
        <v>33363</v>
      </c>
      <c r="I2756" s="1363">
        <v>39661</v>
      </c>
      <c r="J2756" s="1363">
        <v>40360</v>
      </c>
      <c r="K2756" s="1359" t="s">
        <v>19</v>
      </c>
      <c r="L2756" s="1359">
        <v>2010</v>
      </c>
    </row>
    <row r="2757" spans="1:12">
      <c r="A2757" s="1364" t="s">
        <v>7940</v>
      </c>
      <c r="B2757" s="1365" t="s">
        <v>7941</v>
      </c>
      <c r="C2757" s="1366">
        <v>221</v>
      </c>
      <c r="D2757" s="1366" t="s">
        <v>7959</v>
      </c>
      <c r="E2757" s="1367" t="s">
        <v>3927</v>
      </c>
      <c r="F2757" s="1367" t="s">
        <v>329</v>
      </c>
      <c r="G2757" s="1367" t="s">
        <v>2641</v>
      </c>
      <c r="H2757" s="1368">
        <v>32549</v>
      </c>
      <c r="I2757" s="1369">
        <v>39661</v>
      </c>
      <c r="J2757" s="1369">
        <v>40360</v>
      </c>
      <c r="K2757" s="1365" t="s">
        <v>21</v>
      </c>
      <c r="L2757" s="1365">
        <v>2010</v>
      </c>
    </row>
    <row r="2758" spans="1:12">
      <c r="A2758" s="1358" t="s">
        <v>7940</v>
      </c>
      <c r="B2758" s="1359" t="s">
        <v>7941</v>
      </c>
      <c r="C2758" s="1360">
        <v>247</v>
      </c>
      <c r="D2758" s="1360" t="s">
        <v>7960</v>
      </c>
      <c r="E2758" s="1361" t="s">
        <v>7961</v>
      </c>
      <c r="F2758" s="1361" t="s">
        <v>329</v>
      </c>
      <c r="G2758" s="1361" t="s">
        <v>6809</v>
      </c>
      <c r="H2758" s="1370">
        <v>32236</v>
      </c>
      <c r="I2758" s="1363">
        <v>40026</v>
      </c>
      <c r="J2758" s="1363">
        <v>40360</v>
      </c>
      <c r="K2758" s="1359" t="s">
        <v>23</v>
      </c>
      <c r="L2758" s="1359">
        <v>2010</v>
      </c>
    </row>
    <row r="2759" spans="1:12">
      <c r="A2759" s="1364" t="s">
        <v>7940</v>
      </c>
      <c r="B2759" s="1365" t="s">
        <v>7941</v>
      </c>
      <c r="C2759" s="1366">
        <v>247</v>
      </c>
      <c r="D2759" s="1366" t="s">
        <v>7962</v>
      </c>
      <c r="E2759" s="1367" t="s">
        <v>7963</v>
      </c>
      <c r="F2759" s="1367" t="s">
        <v>329</v>
      </c>
      <c r="G2759" s="1367" t="s">
        <v>3461</v>
      </c>
      <c r="H2759" s="1371">
        <v>33150</v>
      </c>
      <c r="I2759" s="1369">
        <v>40026</v>
      </c>
      <c r="J2759" s="1369">
        <v>40360</v>
      </c>
      <c r="K2759" s="1365" t="s">
        <v>23</v>
      </c>
      <c r="L2759" s="1365">
        <v>2010</v>
      </c>
    </row>
    <row r="2760" spans="1:12">
      <c r="A2760" s="1358" t="s">
        <v>7940</v>
      </c>
      <c r="B2760" s="1359" t="s">
        <v>7941</v>
      </c>
      <c r="C2760" s="1360">
        <v>247</v>
      </c>
      <c r="D2760" s="1360" t="s">
        <v>7964</v>
      </c>
      <c r="E2760" s="1361" t="s">
        <v>7333</v>
      </c>
      <c r="F2760" s="1361" t="s">
        <v>329</v>
      </c>
      <c r="G2760" s="1361" t="s">
        <v>2897</v>
      </c>
      <c r="H2760" s="1370">
        <v>33496</v>
      </c>
      <c r="I2760" s="1363">
        <v>40026</v>
      </c>
      <c r="J2760" s="1363">
        <v>40360</v>
      </c>
      <c r="K2760" s="1359" t="s">
        <v>23</v>
      </c>
      <c r="L2760" s="1359">
        <v>2010</v>
      </c>
    </row>
    <row r="2761" spans="1:12">
      <c r="A2761" s="1364" t="s">
        <v>7940</v>
      </c>
      <c r="B2761" s="1365" t="s">
        <v>7941</v>
      </c>
      <c r="C2761" s="1366">
        <v>247</v>
      </c>
      <c r="D2761" s="1366" t="s">
        <v>7965</v>
      </c>
      <c r="E2761" s="1367" t="s">
        <v>7966</v>
      </c>
      <c r="F2761" s="1367" t="s">
        <v>329</v>
      </c>
      <c r="G2761" s="1367" t="s">
        <v>2755</v>
      </c>
      <c r="H2761" s="1371">
        <v>32789</v>
      </c>
      <c r="I2761" s="1369">
        <v>40026</v>
      </c>
      <c r="J2761" s="1369">
        <v>40360</v>
      </c>
      <c r="K2761" s="1365" t="s">
        <v>23</v>
      </c>
      <c r="L2761" s="1365">
        <v>2010</v>
      </c>
    </row>
    <row r="2762" spans="1:12" ht="24">
      <c r="A2762" s="1358" t="s">
        <v>7940</v>
      </c>
      <c r="B2762" s="1359" t="s">
        <v>7941</v>
      </c>
      <c r="C2762" s="1360">
        <v>247</v>
      </c>
      <c r="D2762" s="1360" t="s">
        <v>7967</v>
      </c>
      <c r="E2762" s="1361" t="s">
        <v>7968</v>
      </c>
      <c r="F2762" s="1361" t="s">
        <v>329</v>
      </c>
      <c r="G2762" s="1361" t="s">
        <v>7969</v>
      </c>
      <c r="H2762" s="1370">
        <v>33074</v>
      </c>
      <c r="I2762" s="1363">
        <v>40026</v>
      </c>
      <c r="J2762" s="1363">
        <v>40360</v>
      </c>
      <c r="K2762" s="1359" t="s">
        <v>23</v>
      </c>
      <c r="L2762" s="1359">
        <v>2010</v>
      </c>
    </row>
    <row r="2763" spans="1:12">
      <c r="A2763" s="1364" t="s">
        <v>7940</v>
      </c>
      <c r="B2763" s="1365" t="s">
        <v>7941</v>
      </c>
      <c r="C2763" s="1366">
        <v>247</v>
      </c>
      <c r="D2763" s="1366" t="s">
        <v>7970</v>
      </c>
      <c r="E2763" s="1367" t="s">
        <v>7971</v>
      </c>
      <c r="F2763" s="1367" t="s">
        <v>329</v>
      </c>
      <c r="G2763" s="1367" t="s">
        <v>2797</v>
      </c>
      <c r="H2763" s="1371">
        <v>33459</v>
      </c>
      <c r="I2763" s="1369">
        <v>40026</v>
      </c>
      <c r="J2763" s="1369">
        <v>40360</v>
      </c>
      <c r="K2763" s="1365" t="s">
        <v>23</v>
      </c>
      <c r="L2763" s="1365">
        <v>2010</v>
      </c>
    </row>
    <row r="2764" spans="1:12">
      <c r="A2764" s="1358" t="s">
        <v>7940</v>
      </c>
      <c r="B2764" s="1359" t="s">
        <v>7941</v>
      </c>
      <c r="C2764" s="1360">
        <v>247</v>
      </c>
      <c r="D2764" s="1360" t="s">
        <v>7972</v>
      </c>
      <c r="E2764" s="1361" t="s">
        <v>7973</v>
      </c>
      <c r="F2764" s="1361" t="s">
        <v>329</v>
      </c>
      <c r="G2764" s="1361" t="s">
        <v>7974</v>
      </c>
      <c r="H2764" s="1370">
        <v>33215</v>
      </c>
      <c r="I2764" s="1363">
        <v>40026</v>
      </c>
      <c r="J2764" s="1363">
        <v>40360</v>
      </c>
      <c r="K2764" s="1359" t="s">
        <v>23</v>
      </c>
      <c r="L2764" s="1359">
        <v>2010</v>
      </c>
    </row>
    <row r="2765" spans="1:12">
      <c r="A2765" s="1364" t="s">
        <v>7940</v>
      </c>
      <c r="B2765" s="1365" t="s">
        <v>7941</v>
      </c>
      <c r="C2765" s="1366">
        <v>247</v>
      </c>
      <c r="D2765" s="1366" t="s">
        <v>7975</v>
      </c>
      <c r="E2765" s="1367" t="s">
        <v>4165</v>
      </c>
      <c r="F2765" s="1367" t="s">
        <v>329</v>
      </c>
      <c r="G2765" s="1367" t="s">
        <v>7976</v>
      </c>
      <c r="H2765" s="1371">
        <v>32988</v>
      </c>
      <c r="I2765" s="1369">
        <v>40026</v>
      </c>
      <c r="J2765" s="1369">
        <v>40360</v>
      </c>
      <c r="K2765" s="1365" t="s">
        <v>23</v>
      </c>
      <c r="L2765" s="1365">
        <v>2010</v>
      </c>
    </row>
    <row r="2766" spans="1:12">
      <c r="A2766" s="1358" t="s">
        <v>7940</v>
      </c>
      <c r="B2766" s="1359" t="s">
        <v>7941</v>
      </c>
      <c r="C2766" s="1360">
        <v>247</v>
      </c>
      <c r="D2766" s="1360" t="s">
        <v>7977</v>
      </c>
      <c r="E2766" s="1361" t="s">
        <v>2425</v>
      </c>
      <c r="F2766" s="1361" t="s">
        <v>329</v>
      </c>
      <c r="G2766" s="1361" t="s">
        <v>7978</v>
      </c>
      <c r="H2766" s="1370">
        <v>30622</v>
      </c>
      <c r="I2766" s="1363">
        <v>40026</v>
      </c>
      <c r="J2766" s="1363">
        <v>40360</v>
      </c>
      <c r="K2766" s="1359" t="s">
        <v>23</v>
      </c>
      <c r="L2766" s="1359">
        <v>2010</v>
      </c>
    </row>
    <row r="2767" spans="1:12">
      <c r="A2767" s="1364" t="s">
        <v>7940</v>
      </c>
      <c r="B2767" s="1365" t="s">
        <v>7941</v>
      </c>
      <c r="C2767" s="1366">
        <v>247</v>
      </c>
      <c r="D2767" s="1366" t="s">
        <v>7979</v>
      </c>
      <c r="E2767" s="1367" t="s">
        <v>7980</v>
      </c>
      <c r="F2767" s="1367" t="s">
        <v>329</v>
      </c>
      <c r="G2767" s="1367" t="s">
        <v>7981</v>
      </c>
      <c r="H2767" s="1371">
        <v>32086</v>
      </c>
      <c r="I2767" s="1369">
        <v>40026</v>
      </c>
      <c r="J2767" s="1369">
        <v>40360</v>
      </c>
      <c r="K2767" s="1365" t="s">
        <v>23</v>
      </c>
      <c r="L2767" s="1365">
        <v>2010</v>
      </c>
    </row>
    <row r="2768" spans="1:12" ht="24">
      <c r="A2768" s="1358" t="s">
        <v>7940</v>
      </c>
      <c r="B2768" s="1359" t="s">
        <v>7941</v>
      </c>
      <c r="C2768" s="1360">
        <v>247</v>
      </c>
      <c r="D2768" s="1360" t="s">
        <v>7982</v>
      </c>
      <c r="E2768" s="1361" t="s">
        <v>7983</v>
      </c>
      <c r="F2768" s="1361" t="s">
        <v>329</v>
      </c>
      <c r="G2768" s="1361" t="s">
        <v>2782</v>
      </c>
      <c r="H2768" s="1370">
        <v>32246</v>
      </c>
      <c r="I2768" s="1363">
        <v>40026</v>
      </c>
      <c r="J2768" s="1363">
        <v>40360</v>
      </c>
      <c r="K2768" s="1359" t="s">
        <v>23</v>
      </c>
      <c r="L2768" s="1359">
        <v>2010</v>
      </c>
    </row>
    <row r="2769" spans="1:12" ht="24">
      <c r="A2769" s="1364" t="s">
        <v>7940</v>
      </c>
      <c r="B2769" s="1365" t="s">
        <v>7941</v>
      </c>
      <c r="C2769" s="1366">
        <v>247</v>
      </c>
      <c r="D2769" s="1366" t="s">
        <v>7984</v>
      </c>
      <c r="E2769" s="1367" t="s">
        <v>2248</v>
      </c>
      <c r="F2769" s="1367" t="s">
        <v>329</v>
      </c>
      <c r="G2769" s="1367" t="s">
        <v>7985</v>
      </c>
      <c r="H2769" s="1372">
        <v>32446</v>
      </c>
      <c r="I2769" s="1369">
        <v>40026</v>
      </c>
      <c r="J2769" s="1369">
        <v>40360</v>
      </c>
      <c r="K2769" s="1365" t="s">
        <v>23</v>
      </c>
      <c r="L2769" s="1365">
        <v>2010</v>
      </c>
    </row>
    <row r="2770" spans="1:12">
      <c r="A2770" s="1358" t="s">
        <v>7940</v>
      </c>
      <c r="B2770" s="1359" t="s">
        <v>7941</v>
      </c>
      <c r="C2770" s="1360">
        <v>247</v>
      </c>
      <c r="D2770" s="1360" t="s">
        <v>7986</v>
      </c>
      <c r="E2770" s="1361" t="s">
        <v>7987</v>
      </c>
      <c r="F2770" s="1361" t="s">
        <v>329</v>
      </c>
      <c r="G2770" s="1361" t="s">
        <v>3579</v>
      </c>
      <c r="H2770" s="1370">
        <v>32735</v>
      </c>
      <c r="I2770" s="1363">
        <v>40026</v>
      </c>
      <c r="J2770" s="1363">
        <v>40360</v>
      </c>
      <c r="K2770" s="1359" t="s">
        <v>23</v>
      </c>
      <c r="L2770" s="1359">
        <v>2010</v>
      </c>
    </row>
    <row r="2771" spans="1:12">
      <c r="A2771" s="1364" t="s">
        <v>7940</v>
      </c>
      <c r="B2771" s="1365" t="s">
        <v>7941</v>
      </c>
      <c r="C2771" s="1366">
        <v>247</v>
      </c>
      <c r="D2771" s="1366" t="s">
        <v>7988</v>
      </c>
      <c r="E2771" s="1367" t="s">
        <v>7100</v>
      </c>
      <c r="F2771" s="1367" t="s">
        <v>329</v>
      </c>
      <c r="G2771" s="1367" t="s">
        <v>7989</v>
      </c>
      <c r="H2771" s="1371">
        <v>33179</v>
      </c>
      <c r="I2771" s="1369">
        <v>40026</v>
      </c>
      <c r="J2771" s="1369">
        <v>40360</v>
      </c>
      <c r="K2771" s="1365" t="s">
        <v>23</v>
      </c>
      <c r="L2771" s="1365">
        <v>2010</v>
      </c>
    </row>
    <row r="2772" spans="1:12">
      <c r="A2772" s="1358" t="s">
        <v>7940</v>
      </c>
      <c r="B2772" s="1359" t="s">
        <v>7941</v>
      </c>
      <c r="C2772" s="1360">
        <v>247</v>
      </c>
      <c r="D2772" s="1360" t="s">
        <v>7990</v>
      </c>
      <c r="E2772" s="1361" t="s">
        <v>7991</v>
      </c>
      <c r="F2772" s="1361" t="s">
        <v>329</v>
      </c>
      <c r="G2772" s="1361" t="s">
        <v>7992</v>
      </c>
      <c r="H2772" s="1370">
        <v>32834</v>
      </c>
      <c r="I2772" s="1363">
        <v>40026</v>
      </c>
      <c r="J2772" s="1363">
        <v>40360</v>
      </c>
      <c r="K2772" s="1359" t="s">
        <v>23</v>
      </c>
      <c r="L2772" s="1359">
        <v>2010</v>
      </c>
    </row>
    <row r="2773" spans="1:12" ht="24">
      <c r="A2773" s="1364" t="s">
        <v>7940</v>
      </c>
      <c r="B2773" s="1365" t="s">
        <v>7941</v>
      </c>
      <c r="C2773" s="1366">
        <v>247</v>
      </c>
      <c r="D2773" s="1366" t="s">
        <v>7993</v>
      </c>
      <c r="E2773" s="1367" t="s">
        <v>4434</v>
      </c>
      <c r="F2773" s="1367" t="s">
        <v>329</v>
      </c>
      <c r="G2773" s="1367" t="s">
        <v>7503</v>
      </c>
      <c r="H2773" s="1372">
        <v>33348</v>
      </c>
      <c r="I2773" s="1369">
        <v>40026</v>
      </c>
      <c r="J2773" s="1369">
        <v>40360</v>
      </c>
      <c r="K2773" s="1365" t="s">
        <v>23</v>
      </c>
      <c r="L2773" s="1365">
        <v>2010</v>
      </c>
    </row>
    <row r="2774" spans="1:12">
      <c r="A2774" s="1358" t="s">
        <v>7940</v>
      </c>
      <c r="B2774" s="1359" t="s">
        <v>7941</v>
      </c>
      <c r="C2774" s="1360">
        <v>247</v>
      </c>
      <c r="D2774" s="1360" t="s">
        <v>7994</v>
      </c>
      <c r="E2774" s="1361" t="s">
        <v>7995</v>
      </c>
      <c r="F2774" s="1361" t="s">
        <v>329</v>
      </c>
      <c r="G2774" s="1361" t="s">
        <v>2713</v>
      </c>
      <c r="H2774" s="1370">
        <v>33557</v>
      </c>
      <c r="I2774" s="1363">
        <v>40026</v>
      </c>
      <c r="J2774" s="1363">
        <v>40360</v>
      </c>
      <c r="K2774" s="1359" t="s">
        <v>23</v>
      </c>
      <c r="L2774" s="1359">
        <v>2010</v>
      </c>
    </row>
    <row r="2775" spans="1:12" ht="24">
      <c r="A2775" s="1364" t="s">
        <v>7940</v>
      </c>
      <c r="B2775" s="1365" t="s">
        <v>7941</v>
      </c>
      <c r="C2775" s="1366">
        <v>247</v>
      </c>
      <c r="D2775" s="1366" t="s">
        <v>7996</v>
      </c>
      <c r="E2775" s="1367" t="s">
        <v>7997</v>
      </c>
      <c r="F2775" s="1367" t="s">
        <v>329</v>
      </c>
      <c r="G2775" s="1367" t="s">
        <v>7998</v>
      </c>
      <c r="H2775" s="1371">
        <v>32246</v>
      </c>
      <c r="I2775" s="1369">
        <v>40026</v>
      </c>
      <c r="J2775" s="1369">
        <v>40360</v>
      </c>
      <c r="K2775" s="1365" t="s">
        <v>23</v>
      </c>
      <c r="L2775" s="1365">
        <v>2010</v>
      </c>
    </row>
    <row r="2776" spans="1:12">
      <c r="A2776" s="1358" t="s">
        <v>7940</v>
      </c>
      <c r="B2776" s="1359" t="s">
        <v>7941</v>
      </c>
      <c r="C2776" s="1360">
        <v>247</v>
      </c>
      <c r="D2776" s="1360" t="s">
        <v>7999</v>
      </c>
      <c r="E2776" s="1361" t="s">
        <v>8000</v>
      </c>
      <c r="F2776" s="1361" t="s">
        <v>329</v>
      </c>
      <c r="G2776" s="1361" t="s">
        <v>2258</v>
      </c>
      <c r="H2776" s="1370">
        <v>33377</v>
      </c>
      <c r="I2776" s="1363">
        <v>40026</v>
      </c>
      <c r="J2776" s="1363">
        <v>40360</v>
      </c>
      <c r="K2776" s="1359" t="s">
        <v>23</v>
      </c>
      <c r="L2776" s="1359">
        <v>2010</v>
      </c>
    </row>
    <row r="2777" spans="1:12">
      <c r="A2777" s="1364" t="s">
        <v>7940</v>
      </c>
      <c r="B2777" s="1365" t="s">
        <v>7941</v>
      </c>
      <c r="C2777" s="1366">
        <v>217</v>
      </c>
      <c r="D2777" s="1366" t="s">
        <v>8001</v>
      </c>
      <c r="E2777" s="1367" t="s">
        <v>8002</v>
      </c>
      <c r="F2777" s="1367" t="s">
        <v>329</v>
      </c>
      <c r="G2777" s="1367" t="s">
        <v>8003</v>
      </c>
      <c r="H2777" s="1371">
        <v>32854</v>
      </c>
      <c r="I2777" s="1369">
        <v>39295</v>
      </c>
      <c r="J2777" s="1369">
        <v>39995</v>
      </c>
      <c r="K2777" s="1365" t="s">
        <v>25</v>
      </c>
      <c r="L2777" s="1365">
        <v>2010</v>
      </c>
    </row>
    <row r="2778" spans="1:12" ht="24">
      <c r="A2778" s="1358" t="s">
        <v>7940</v>
      </c>
      <c r="B2778" s="1359" t="s">
        <v>7941</v>
      </c>
      <c r="C2778" s="1360">
        <v>217</v>
      </c>
      <c r="D2778" s="1360" t="s">
        <v>8004</v>
      </c>
      <c r="E2778" s="1361" t="s">
        <v>8005</v>
      </c>
      <c r="F2778" s="1361" t="s">
        <v>329</v>
      </c>
      <c r="G2778" s="1361" t="s">
        <v>2506</v>
      </c>
      <c r="H2778" s="1370">
        <v>31259</v>
      </c>
      <c r="I2778" s="1363">
        <v>39295</v>
      </c>
      <c r="J2778" s="1363">
        <v>39995</v>
      </c>
      <c r="K2778" s="1359" t="s">
        <v>25</v>
      </c>
      <c r="L2778" s="1359">
        <v>2010</v>
      </c>
    </row>
    <row r="2779" spans="1:12" ht="24">
      <c r="A2779" s="1364" t="s">
        <v>7940</v>
      </c>
      <c r="B2779" s="1365" t="s">
        <v>7941</v>
      </c>
      <c r="C2779" s="1366">
        <v>217</v>
      </c>
      <c r="D2779" s="1366" t="s">
        <v>8006</v>
      </c>
      <c r="E2779" s="1367" t="s">
        <v>8007</v>
      </c>
      <c r="F2779" s="1367" t="s">
        <v>329</v>
      </c>
      <c r="G2779" s="1367" t="s">
        <v>8008</v>
      </c>
      <c r="H2779" s="1371">
        <v>32349</v>
      </c>
      <c r="I2779" s="1369">
        <v>39295</v>
      </c>
      <c r="J2779" s="1369">
        <v>39995</v>
      </c>
      <c r="K2779" s="1365" t="s">
        <v>25</v>
      </c>
      <c r="L2779" s="1365">
        <v>2010</v>
      </c>
    </row>
    <row r="2780" spans="1:12" ht="24">
      <c r="A2780" s="1358" t="s">
        <v>7940</v>
      </c>
      <c r="B2780" s="1359" t="s">
        <v>7941</v>
      </c>
      <c r="C2780" s="1360">
        <v>217</v>
      </c>
      <c r="D2780" s="1360" t="s">
        <v>8009</v>
      </c>
      <c r="E2780" s="1361" t="s">
        <v>2773</v>
      </c>
      <c r="F2780" s="1361" t="s">
        <v>329</v>
      </c>
      <c r="G2780" s="1361" t="s">
        <v>2485</v>
      </c>
      <c r="H2780" s="1370">
        <v>32707</v>
      </c>
      <c r="I2780" s="1363">
        <v>39295</v>
      </c>
      <c r="J2780" s="1363">
        <v>39995</v>
      </c>
      <c r="K2780" s="1359" t="s">
        <v>25</v>
      </c>
      <c r="L2780" s="1359">
        <v>2010</v>
      </c>
    </row>
    <row r="2781" spans="1:12">
      <c r="A2781" s="1373" t="s">
        <v>7940</v>
      </c>
      <c r="B2781" s="1374" t="s">
        <v>7941</v>
      </c>
      <c r="C2781" s="1375">
        <v>212</v>
      </c>
      <c r="D2781" s="1366" t="s">
        <v>8010</v>
      </c>
      <c r="E2781" s="1367" t="s">
        <v>2704</v>
      </c>
      <c r="F2781" s="1367" t="s">
        <v>329</v>
      </c>
      <c r="G2781" s="1367" t="s">
        <v>8011</v>
      </c>
      <c r="H2781" s="1371">
        <v>32727</v>
      </c>
      <c r="I2781" s="1369">
        <v>40026</v>
      </c>
      <c r="J2781" s="1369">
        <v>40360</v>
      </c>
      <c r="K2781" s="1365" t="s">
        <v>13</v>
      </c>
      <c r="L2781" s="1365">
        <v>2011</v>
      </c>
    </row>
    <row r="2782" spans="1:12">
      <c r="A2782" s="1376" t="s">
        <v>7940</v>
      </c>
      <c r="B2782" s="1377" t="s">
        <v>7941</v>
      </c>
      <c r="C2782" s="1378">
        <v>212</v>
      </c>
      <c r="D2782" s="1360" t="s">
        <v>8012</v>
      </c>
      <c r="E2782" s="1361" t="s">
        <v>1627</v>
      </c>
      <c r="F2782" s="1361" t="s">
        <v>329</v>
      </c>
      <c r="G2782" s="1361" t="s">
        <v>2860</v>
      </c>
      <c r="H2782" s="1370">
        <v>33748</v>
      </c>
      <c r="I2782" s="1363">
        <v>40026</v>
      </c>
      <c r="J2782" s="1363">
        <v>40360</v>
      </c>
      <c r="K2782" s="1359" t="s">
        <v>13</v>
      </c>
      <c r="L2782" s="1359">
        <v>2011</v>
      </c>
    </row>
    <row r="2783" spans="1:12">
      <c r="A2783" s="1373" t="s">
        <v>7940</v>
      </c>
      <c r="B2783" s="1374" t="s">
        <v>7941</v>
      </c>
      <c r="C2783" s="1375">
        <v>212</v>
      </c>
      <c r="D2783" s="1366" t="s">
        <v>8013</v>
      </c>
      <c r="E2783" s="1367" t="s">
        <v>8014</v>
      </c>
      <c r="F2783" s="1367" t="s">
        <v>329</v>
      </c>
      <c r="G2783" s="1367" t="s">
        <v>8015</v>
      </c>
      <c r="H2783" s="1371">
        <v>33015</v>
      </c>
      <c r="I2783" s="1369">
        <v>40026</v>
      </c>
      <c r="J2783" s="1369">
        <v>40360</v>
      </c>
      <c r="K2783" s="1365" t="s">
        <v>13</v>
      </c>
      <c r="L2783" s="1365">
        <v>2011</v>
      </c>
    </row>
    <row r="2784" spans="1:12">
      <c r="A2784" s="1376" t="s">
        <v>7940</v>
      </c>
      <c r="B2784" s="1377" t="s">
        <v>7941</v>
      </c>
      <c r="C2784" s="1378">
        <v>201</v>
      </c>
      <c r="D2784" s="1360" t="s">
        <v>8016</v>
      </c>
      <c r="E2784" s="1361" t="s">
        <v>1569</v>
      </c>
      <c r="F2784" s="1361" t="s">
        <v>329</v>
      </c>
      <c r="G2784" s="1361" t="s">
        <v>2641</v>
      </c>
      <c r="H2784" s="1370">
        <v>33251</v>
      </c>
      <c r="I2784" s="1363">
        <v>39661</v>
      </c>
      <c r="J2784" s="1363">
        <v>39995</v>
      </c>
      <c r="K2784" s="1359" t="s">
        <v>13</v>
      </c>
      <c r="L2784" s="1359">
        <v>2011</v>
      </c>
    </row>
    <row r="2785" spans="1:12" ht="24">
      <c r="A2785" s="1373" t="s">
        <v>7940</v>
      </c>
      <c r="B2785" s="1374" t="s">
        <v>7941</v>
      </c>
      <c r="C2785" s="1375">
        <v>201</v>
      </c>
      <c r="D2785" s="1366" t="s">
        <v>8017</v>
      </c>
      <c r="E2785" s="1367" t="s">
        <v>8018</v>
      </c>
      <c r="F2785" s="1367" t="s">
        <v>329</v>
      </c>
      <c r="G2785" s="1367" t="s">
        <v>7969</v>
      </c>
      <c r="H2785" s="1371">
        <v>33758</v>
      </c>
      <c r="I2785" s="1369">
        <v>40026</v>
      </c>
      <c r="J2785" s="1369">
        <v>40360</v>
      </c>
      <c r="K2785" s="1365" t="s">
        <v>13</v>
      </c>
      <c r="L2785" s="1365">
        <v>2011</v>
      </c>
    </row>
    <row r="2786" spans="1:12">
      <c r="A2786" s="1379" t="s">
        <v>7940</v>
      </c>
      <c r="B2786" s="1380" t="s">
        <v>7941</v>
      </c>
      <c r="C2786" s="1360">
        <v>221</v>
      </c>
      <c r="D2786" s="1360" t="s">
        <v>8019</v>
      </c>
      <c r="E2786" s="1361" t="s">
        <v>3461</v>
      </c>
      <c r="F2786" s="1361" t="s">
        <v>329</v>
      </c>
      <c r="G2786" s="1361" t="s">
        <v>7947</v>
      </c>
      <c r="H2786" s="1370">
        <v>28601</v>
      </c>
      <c r="I2786" s="1363">
        <v>35278</v>
      </c>
      <c r="J2786" s="1363">
        <v>35977</v>
      </c>
      <c r="K2786" s="1359" t="s">
        <v>17</v>
      </c>
      <c r="L2786" s="1359">
        <v>1999</v>
      </c>
    </row>
    <row r="2787" spans="1:12" ht="15">
      <c r="A2787" s="1381" t="s">
        <v>8020</v>
      </c>
      <c r="B2787" s="331" t="s">
        <v>8021</v>
      </c>
      <c r="C2787" s="1181">
        <v>249</v>
      </c>
      <c r="D2787" s="1382">
        <v>10123215160937</v>
      </c>
      <c r="E2787" s="1181" t="s">
        <v>2404</v>
      </c>
      <c r="F2787" s="1383" t="s">
        <v>329</v>
      </c>
      <c r="G2787" s="1181" t="s">
        <v>2559</v>
      </c>
      <c r="H2787" s="1384" t="s">
        <v>8022</v>
      </c>
      <c r="I2787" s="1385" t="s">
        <v>8023</v>
      </c>
      <c r="J2787" s="1385" t="s">
        <v>4431</v>
      </c>
      <c r="K2787" s="1181" t="s">
        <v>316</v>
      </c>
      <c r="L2787" s="1181">
        <v>2011</v>
      </c>
    </row>
    <row r="2788" spans="1:12" ht="15">
      <c r="A2788" s="1181" t="s">
        <v>8020</v>
      </c>
      <c r="B2788" s="331" t="s">
        <v>8021</v>
      </c>
      <c r="C2788" s="1181">
        <v>249</v>
      </c>
      <c r="D2788" s="1382">
        <v>10123215112930</v>
      </c>
      <c r="E2788" s="1181" t="s">
        <v>6964</v>
      </c>
      <c r="F2788" s="1383" t="s">
        <v>329</v>
      </c>
      <c r="G2788" s="1181" t="s">
        <v>4252</v>
      </c>
      <c r="H2788" s="1384" t="s">
        <v>8024</v>
      </c>
      <c r="I2788" s="1385" t="s">
        <v>8023</v>
      </c>
      <c r="J2788" s="1385" t="s">
        <v>4431</v>
      </c>
      <c r="K2788" s="1181" t="s">
        <v>316</v>
      </c>
      <c r="L2788" s="1181">
        <v>2011</v>
      </c>
    </row>
    <row r="2789" spans="1:12" ht="15">
      <c r="A2789" s="1181" t="s">
        <v>8020</v>
      </c>
      <c r="B2789" s="331" t="s">
        <v>8021</v>
      </c>
      <c r="C2789" s="1181">
        <v>249</v>
      </c>
      <c r="D2789" s="1382">
        <v>10123215112931</v>
      </c>
      <c r="E2789" s="1181" t="s">
        <v>8025</v>
      </c>
      <c r="F2789" s="1383" t="s">
        <v>329</v>
      </c>
      <c r="G2789" s="1181" t="s">
        <v>8026</v>
      </c>
      <c r="H2789" s="1384" t="s">
        <v>8027</v>
      </c>
      <c r="I2789" s="1385" t="s">
        <v>8023</v>
      </c>
      <c r="J2789" s="1385" t="s">
        <v>4431</v>
      </c>
      <c r="K2789" s="1181" t="s">
        <v>316</v>
      </c>
      <c r="L2789" s="1181">
        <v>2011</v>
      </c>
    </row>
    <row r="2790" spans="1:12" ht="15">
      <c r="A2790" s="1181" t="s">
        <v>8020</v>
      </c>
      <c r="B2790" s="331" t="s">
        <v>8021</v>
      </c>
      <c r="C2790" s="1181">
        <v>249</v>
      </c>
      <c r="D2790" s="1382">
        <v>10123215112932</v>
      </c>
      <c r="E2790" s="1181" t="s">
        <v>8028</v>
      </c>
      <c r="F2790" s="1383" t="s">
        <v>329</v>
      </c>
      <c r="G2790" s="1181" t="s">
        <v>7407</v>
      </c>
      <c r="H2790" s="1384" t="s">
        <v>8029</v>
      </c>
      <c r="I2790" s="1385" t="s">
        <v>8023</v>
      </c>
      <c r="J2790" s="1385" t="s">
        <v>4431</v>
      </c>
      <c r="K2790" s="1181" t="s">
        <v>316</v>
      </c>
      <c r="L2790" s="1181">
        <v>2011</v>
      </c>
    </row>
    <row r="2791" spans="1:12" ht="15">
      <c r="A2791" s="1181" t="s">
        <v>8020</v>
      </c>
      <c r="B2791" s="331" t="s">
        <v>8021</v>
      </c>
      <c r="C2791" s="1181">
        <v>249</v>
      </c>
      <c r="D2791" s="1382">
        <v>10123215112933</v>
      </c>
      <c r="E2791" s="1181" t="s">
        <v>2411</v>
      </c>
      <c r="F2791" s="1383" t="s">
        <v>329</v>
      </c>
      <c r="G2791" s="1181" t="s">
        <v>8030</v>
      </c>
      <c r="H2791" s="1384" t="s">
        <v>8031</v>
      </c>
      <c r="I2791" s="1385" t="s">
        <v>8023</v>
      </c>
      <c r="J2791" s="1385" t="s">
        <v>4431</v>
      </c>
      <c r="K2791" s="1181" t="s">
        <v>316</v>
      </c>
      <c r="L2791" s="1181">
        <v>2011</v>
      </c>
    </row>
    <row r="2792" spans="1:12" ht="15">
      <c r="A2792" s="1181" t="s">
        <v>8020</v>
      </c>
      <c r="B2792" s="331" t="s">
        <v>8021</v>
      </c>
      <c r="C2792" s="1181">
        <v>249</v>
      </c>
      <c r="D2792" s="1382">
        <v>10123215112934</v>
      </c>
      <c r="E2792" s="1181" t="s">
        <v>8032</v>
      </c>
      <c r="F2792" s="1383" t="s">
        <v>329</v>
      </c>
      <c r="G2792" s="1181" t="s">
        <v>8033</v>
      </c>
      <c r="H2792" s="1384" t="s">
        <v>8034</v>
      </c>
      <c r="I2792" s="1385" t="s">
        <v>8023</v>
      </c>
      <c r="J2792" s="1385" t="s">
        <v>4431</v>
      </c>
      <c r="K2792" s="1181" t="s">
        <v>316</v>
      </c>
      <c r="L2792" s="1181">
        <v>2011</v>
      </c>
    </row>
    <row r="2793" spans="1:12" ht="15">
      <c r="A2793" s="1181" t="s">
        <v>8020</v>
      </c>
      <c r="B2793" s="331" t="s">
        <v>8021</v>
      </c>
      <c r="C2793" s="1181">
        <v>249</v>
      </c>
      <c r="D2793" s="1382">
        <v>10123215112935</v>
      </c>
      <c r="E2793" s="1181" t="s">
        <v>7781</v>
      </c>
      <c r="F2793" s="1383" t="s">
        <v>329</v>
      </c>
      <c r="G2793" s="1181" t="s">
        <v>1601</v>
      </c>
      <c r="H2793" s="1384" t="s">
        <v>8035</v>
      </c>
      <c r="I2793" s="1385" t="s">
        <v>8023</v>
      </c>
      <c r="J2793" s="1385" t="s">
        <v>4431</v>
      </c>
      <c r="K2793" s="1181" t="s">
        <v>316</v>
      </c>
      <c r="L2793" s="1181">
        <v>2011</v>
      </c>
    </row>
    <row r="2794" spans="1:12" ht="15">
      <c r="A2794" s="1181" t="s">
        <v>8020</v>
      </c>
      <c r="B2794" s="331" t="s">
        <v>8021</v>
      </c>
      <c r="C2794" s="1181">
        <v>249</v>
      </c>
      <c r="D2794" s="1382">
        <v>10123215112936</v>
      </c>
      <c r="E2794" s="1181" t="s">
        <v>3680</v>
      </c>
      <c r="F2794" s="1383" t="s">
        <v>329</v>
      </c>
      <c r="G2794" s="1181" t="s">
        <v>8036</v>
      </c>
      <c r="H2794" s="1384" t="s">
        <v>8037</v>
      </c>
      <c r="I2794" s="1385" t="s">
        <v>8023</v>
      </c>
      <c r="J2794" s="1385" t="s">
        <v>4431</v>
      </c>
      <c r="K2794" s="1181" t="s">
        <v>316</v>
      </c>
      <c r="L2794" s="1181">
        <v>2011</v>
      </c>
    </row>
    <row r="2795" spans="1:12" ht="15">
      <c r="A2795" s="1181" t="s">
        <v>8020</v>
      </c>
      <c r="B2795" s="331" t="s">
        <v>8021</v>
      </c>
      <c r="C2795" s="1181">
        <v>249</v>
      </c>
      <c r="D2795" s="1382">
        <v>10123215112937</v>
      </c>
      <c r="E2795" s="1181" t="s">
        <v>7008</v>
      </c>
      <c r="F2795" s="1383" t="s">
        <v>329</v>
      </c>
      <c r="G2795" s="1181" t="s">
        <v>8038</v>
      </c>
      <c r="H2795" s="1384" t="s">
        <v>8039</v>
      </c>
      <c r="I2795" s="1385" t="s">
        <v>8023</v>
      </c>
      <c r="J2795" s="1385" t="s">
        <v>4431</v>
      </c>
      <c r="K2795" s="1181" t="s">
        <v>316</v>
      </c>
      <c r="L2795" s="1181">
        <v>2011</v>
      </c>
    </row>
    <row r="2796" spans="1:12" ht="15">
      <c r="A2796" s="1181" t="s">
        <v>8020</v>
      </c>
      <c r="B2796" s="331" t="s">
        <v>8021</v>
      </c>
      <c r="C2796" s="1181">
        <v>249</v>
      </c>
      <c r="D2796" s="1382">
        <v>10123215112940</v>
      </c>
      <c r="E2796" s="1181" t="s">
        <v>3257</v>
      </c>
      <c r="F2796" s="1383" t="s">
        <v>329</v>
      </c>
      <c r="G2796" s="1181" t="s">
        <v>5306</v>
      </c>
      <c r="H2796" s="1384" t="s">
        <v>8040</v>
      </c>
      <c r="I2796" s="1385" t="s">
        <v>8023</v>
      </c>
      <c r="J2796" s="1385" t="s">
        <v>4431</v>
      </c>
      <c r="K2796" s="1181" t="s">
        <v>316</v>
      </c>
      <c r="L2796" s="1181">
        <v>2011</v>
      </c>
    </row>
    <row r="2797" spans="1:12" ht="15">
      <c r="A2797" s="1181" t="s">
        <v>8020</v>
      </c>
      <c r="B2797" s="331" t="s">
        <v>8021</v>
      </c>
      <c r="C2797" s="1181">
        <v>249</v>
      </c>
      <c r="D2797" s="1382">
        <v>10123215112939</v>
      </c>
      <c r="E2797" s="1181" t="s">
        <v>3257</v>
      </c>
      <c r="F2797" s="1383" t="s">
        <v>329</v>
      </c>
      <c r="G2797" s="1181" t="s">
        <v>3620</v>
      </c>
      <c r="H2797" s="1384" t="s">
        <v>8041</v>
      </c>
      <c r="I2797" s="1385" t="s">
        <v>8023</v>
      </c>
      <c r="J2797" s="1385" t="s">
        <v>4431</v>
      </c>
      <c r="K2797" s="1181" t="s">
        <v>316</v>
      </c>
      <c r="L2797" s="1181">
        <v>2011</v>
      </c>
    </row>
    <row r="2798" spans="1:12" ht="15">
      <c r="A2798" s="1181" t="s">
        <v>8020</v>
      </c>
      <c r="B2798" s="331" t="s">
        <v>8021</v>
      </c>
      <c r="C2798" s="1181">
        <v>249</v>
      </c>
      <c r="D2798" s="1382">
        <v>10123215112941</v>
      </c>
      <c r="E2798" s="1181" t="s">
        <v>5588</v>
      </c>
      <c r="F2798" s="1383" t="s">
        <v>329</v>
      </c>
      <c r="G2798" s="1181" t="s">
        <v>3581</v>
      </c>
      <c r="H2798" s="1384" t="s">
        <v>8042</v>
      </c>
      <c r="I2798" s="1385" t="s">
        <v>8023</v>
      </c>
      <c r="J2798" s="1385" t="s">
        <v>4431</v>
      </c>
      <c r="K2798" s="1181" t="s">
        <v>316</v>
      </c>
      <c r="L2798" s="1181">
        <v>2011</v>
      </c>
    </row>
    <row r="2799" spans="1:12" ht="15">
      <c r="A2799" s="1181" t="s">
        <v>8020</v>
      </c>
      <c r="B2799" s="331" t="s">
        <v>8021</v>
      </c>
      <c r="C2799" s="1181">
        <v>249</v>
      </c>
      <c r="D2799" s="1382">
        <v>10123215112942</v>
      </c>
      <c r="E2799" s="1181" t="s">
        <v>4192</v>
      </c>
      <c r="F2799" s="1383" t="s">
        <v>329</v>
      </c>
      <c r="G2799" s="1181" t="s">
        <v>8043</v>
      </c>
      <c r="H2799" s="1384" t="s">
        <v>8044</v>
      </c>
      <c r="I2799" s="1385" t="s">
        <v>8023</v>
      </c>
      <c r="J2799" s="1385" t="s">
        <v>4431</v>
      </c>
      <c r="K2799" s="1181" t="s">
        <v>316</v>
      </c>
      <c r="L2799" s="1181">
        <v>2011</v>
      </c>
    </row>
    <row r="2800" spans="1:12" ht="15">
      <c r="A2800" s="1181" t="s">
        <v>8020</v>
      </c>
      <c r="B2800" s="331" t="s">
        <v>8021</v>
      </c>
      <c r="C2800" s="1181">
        <v>249</v>
      </c>
      <c r="D2800" s="1382">
        <v>10123215112943</v>
      </c>
      <c r="E2800" s="1181" t="s">
        <v>3301</v>
      </c>
      <c r="F2800" s="1383" t="s">
        <v>329</v>
      </c>
      <c r="G2800" s="1181" t="s">
        <v>2574</v>
      </c>
      <c r="H2800" s="1384" t="s">
        <v>8045</v>
      </c>
      <c r="I2800" s="1385" t="s">
        <v>8023</v>
      </c>
      <c r="J2800" s="1385" t="s">
        <v>4431</v>
      </c>
      <c r="K2800" s="1181" t="s">
        <v>316</v>
      </c>
      <c r="L2800" s="1181">
        <v>2011</v>
      </c>
    </row>
    <row r="2801" spans="1:12" ht="15">
      <c r="A2801" s="1181" t="s">
        <v>8020</v>
      </c>
      <c r="B2801" s="331" t="s">
        <v>8021</v>
      </c>
      <c r="C2801" s="1181">
        <v>249</v>
      </c>
      <c r="D2801" s="1382">
        <v>10123215112944</v>
      </c>
      <c r="E2801" s="1181" t="s">
        <v>8046</v>
      </c>
      <c r="F2801" s="1383" t="s">
        <v>329</v>
      </c>
      <c r="G2801" s="1181" t="s">
        <v>2853</v>
      </c>
      <c r="H2801" s="1384" t="s">
        <v>8047</v>
      </c>
      <c r="I2801" s="1385" t="s">
        <v>8023</v>
      </c>
      <c r="J2801" s="1385" t="s">
        <v>4431</v>
      </c>
      <c r="K2801" s="1181" t="s">
        <v>316</v>
      </c>
      <c r="L2801" s="1181">
        <v>2011</v>
      </c>
    </row>
    <row r="2802" spans="1:12" ht="15">
      <c r="A2802" s="1181" t="s">
        <v>8020</v>
      </c>
      <c r="B2802" s="331" t="s">
        <v>8021</v>
      </c>
      <c r="C2802" s="1181">
        <v>249</v>
      </c>
      <c r="D2802" s="1382">
        <v>10123215112945</v>
      </c>
      <c r="E2802" s="1181" t="s">
        <v>8048</v>
      </c>
      <c r="F2802" s="1383" t="s">
        <v>329</v>
      </c>
      <c r="G2802" s="1181" t="s">
        <v>8049</v>
      </c>
      <c r="H2802" s="1384" t="s">
        <v>8050</v>
      </c>
      <c r="I2802" s="1385" t="s">
        <v>8023</v>
      </c>
      <c r="J2802" s="1385" t="s">
        <v>4431</v>
      </c>
      <c r="K2802" s="1181" t="s">
        <v>316</v>
      </c>
      <c r="L2802" s="1181">
        <v>2011</v>
      </c>
    </row>
    <row r="2803" spans="1:12" ht="15">
      <c r="A2803" s="1181" t="s">
        <v>8020</v>
      </c>
      <c r="B2803" s="331" t="s">
        <v>8021</v>
      </c>
      <c r="C2803" s="1181">
        <v>249</v>
      </c>
      <c r="D2803" s="1382">
        <v>10123215112946</v>
      </c>
      <c r="E2803" s="1181" t="s">
        <v>8051</v>
      </c>
      <c r="F2803" s="1383" t="s">
        <v>329</v>
      </c>
      <c r="G2803" s="1181" t="s">
        <v>8052</v>
      </c>
      <c r="H2803" s="1384" t="s">
        <v>8053</v>
      </c>
      <c r="I2803" s="1385" t="s">
        <v>8023</v>
      </c>
      <c r="J2803" s="1385" t="s">
        <v>4431</v>
      </c>
      <c r="K2803" s="1181" t="s">
        <v>316</v>
      </c>
      <c r="L2803" s="1181">
        <v>2011</v>
      </c>
    </row>
    <row r="2804" spans="1:12" ht="15">
      <c r="A2804" s="1181" t="s">
        <v>8020</v>
      </c>
      <c r="B2804" s="331" t="s">
        <v>8021</v>
      </c>
      <c r="C2804" s="1181">
        <v>249</v>
      </c>
      <c r="D2804" s="1382">
        <v>10123215112947</v>
      </c>
      <c r="E2804" s="1181" t="s">
        <v>8054</v>
      </c>
      <c r="F2804" s="1383" t="s">
        <v>329</v>
      </c>
      <c r="G2804" s="1181" t="s">
        <v>8055</v>
      </c>
      <c r="H2804" s="1384" t="s">
        <v>8056</v>
      </c>
      <c r="I2804" s="1385" t="s">
        <v>8023</v>
      </c>
      <c r="J2804" s="1385" t="s">
        <v>4431</v>
      </c>
      <c r="K2804" s="1181" t="s">
        <v>316</v>
      </c>
      <c r="L2804" s="1181">
        <v>2011</v>
      </c>
    </row>
    <row r="2805" spans="1:12" ht="15">
      <c r="A2805" s="1181" t="s">
        <v>8020</v>
      </c>
      <c r="B2805" s="331" t="s">
        <v>8021</v>
      </c>
      <c r="C2805" s="1181">
        <v>249</v>
      </c>
      <c r="D2805" s="1382">
        <v>10123215112948</v>
      </c>
      <c r="E2805" s="1181" t="s">
        <v>8057</v>
      </c>
      <c r="F2805" s="1383" t="s">
        <v>329</v>
      </c>
      <c r="G2805" s="1181" t="s">
        <v>2515</v>
      </c>
      <c r="H2805" s="1384" t="s">
        <v>8058</v>
      </c>
      <c r="I2805" s="1385" t="s">
        <v>8023</v>
      </c>
      <c r="J2805" s="1385" t="s">
        <v>4431</v>
      </c>
      <c r="K2805" s="1181" t="s">
        <v>316</v>
      </c>
      <c r="L2805" s="1181">
        <v>2011</v>
      </c>
    </row>
    <row r="2806" spans="1:12" ht="15">
      <c r="A2806" s="1181" t="s">
        <v>8020</v>
      </c>
      <c r="B2806" s="331" t="s">
        <v>8021</v>
      </c>
      <c r="C2806" s="1181">
        <v>249</v>
      </c>
      <c r="D2806" s="1382">
        <v>10123215112949</v>
      </c>
      <c r="E2806" s="1181" t="s">
        <v>8059</v>
      </c>
      <c r="F2806" s="1383" t="s">
        <v>329</v>
      </c>
      <c r="G2806" s="1181" t="s">
        <v>2488</v>
      </c>
      <c r="H2806" s="1384" t="s">
        <v>8060</v>
      </c>
      <c r="I2806" s="1385" t="s">
        <v>8023</v>
      </c>
      <c r="J2806" s="1385" t="s">
        <v>4431</v>
      </c>
      <c r="K2806" s="1181" t="s">
        <v>316</v>
      </c>
      <c r="L2806" s="1181">
        <v>2011</v>
      </c>
    </row>
    <row r="2807" spans="1:12" ht="15">
      <c r="A2807" s="1181" t="s">
        <v>8020</v>
      </c>
      <c r="B2807" s="331" t="s">
        <v>8021</v>
      </c>
      <c r="C2807" s="1181">
        <v>249</v>
      </c>
      <c r="D2807" s="1382">
        <v>10123215112950</v>
      </c>
      <c r="E2807" s="1181" t="s">
        <v>8061</v>
      </c>
      <c r="F2807" s="1383" t="s">
        <v>329</v>
      </c>
      <c r="G2807" s="1181" t="s">
        <v>8062</v>
      </c>
      <c r="H2807" s="1384" t="s">
        <v>8063</v>
      </c>
      <c r="I2807" s="1385" t="s">
        <v>8023</v>
      </c>
      <c r="J2807" s="1385" t="s">
        <v>4431</v>
      </c>
      <c r="K2807" s="1181" t="s">
        <v>316</v>
      </c>
      <c r="L2807" s="1181">
        <v>2011</v>
      </c>
    </row>
    <row r="2808" spans="1:12" ht="30">
      <c r="A2808" s="1181" t="s">
        <v>8020</v>
      </c>
      <c r="B2808" s="331" t="s">
        <v>8021</v>
      </c>
      <c r="C2808" s="1181">
        <v>247</v>
      </c>
      <c r="D2808" s="1382">
        <v>10123215012910</v>
      </c>
      <c r="E2808" s="1181" t="s">
        <v>8064</v>
      </c>
      <c r="F2808" s="1383" t="s">
        <v>329</v>
      </c>
      <c r="G2808" s="1386" t="s">
        <v>8065</v>
      </c>
      <c r="H2808" s="1384" t="s">
        <v>8066</v>
      </c>
      <c r="I2808" s="1385" t="s">
        <v>8023</v>
      </c>
      <c r="J2808" s="1385" t="s">
        <v>4431</v>
      </c>
      <c r="K2808" s="1181" t="s">
        <v>316</v>
      </c>
      <c r="L2808" s="1181">
        <v>2011</v>
      </c>
    </row>
    <row r="2809" spans="1:12" ht="15">
      <c r="A2809" s="1181" t="s">
        <v>8020</v>
      </c>
      <c r="B2809" s="331" t="s">
        <v>8021</v>
      </c>
      <c r="C2809" s="1181">
        <v>247</v>
      </c>
      <c r="D2809" s="1382">
        <v>10123215012911</v>
      </c>
      <c r="E2809" s="1181" t="s">
        <v>7321</v>
      </c>
      <c r="F2809" s="1383" t="s">
        <v>329</v>
      </c>
      <c r="G2809" s="1181" t="s">
        <v>2574</v>
      </c>
      <c r="H2809" s="1384" t="s">
        <v>8067</v>
      </c>
      <c r="I2809" s="1385" t="s">
        <v>8023</v>
      </c>
      <c r="J2809" s="1385" t="s">
        <v>4431</v>
      </c>
      <c r="K2809" s="1181" t="s">
        <v>316</v>
      </c>
      <c r="L2809" s="1181">
        <v>2011</v>
      </c>
    </row>
    <row r="2810" spans="1:12" ht="15">
      <c r="A2810" s="1181" t="s">
        <v>8020</v>
      </c>
      <c r="B2810" s="331" t="s">
        <v>8021</v>
      </c>
      <c r="C2810" s="1181">
        <v>247</v>
      </c>
      <c r="D2810" s="1382">
        <v>10123215012912</v>
      </c>
      <c r="E2810" s="1181" t="s">
        <v>7345</v>
      </c>
      <c r="F2810" s="1383" t="s">
        <v>329</v>
      </c>
      <c r="G2810" s="1181" t="s">
        <v>2574</v>
      </c>
      <c r="H2810" s="1384" t="s">
        <v>8068</v>
      </c>
      <c r="I2810" s="1385" t="s">
        <v>8023</v>
      </c>
      <c r="J2810" s="1385" t="s">
        <v>4431</v>
      </c>
      <c r="K2810" s="1181" t="s">
        <v>316</v>
      </c>
      <c r="L2810" s="1181">
        <v>2011</v>
      </c>
    </row>
    <row r="2811" spans="1:12" ht="15">
      <c r="A2811" s="1181" t="s">
        <v>8020</v>
      </c>
      <c r="B2811" s="331" t="s">
        <v>8021</v>
      </c>
      <c r="C2811" s="1181">
        <v>247</v>
      </c>
      <c r="D2811" s="1382">
        <v>10123215012913</v>
      </c>
      <c r="E2811" s="1181" t="s">
        <v>2441</v>
      </c>
      <c r="F2811" s="1383" t="s">
        <v>329</v>
      </c>
      <c r="G2811" s="1181" t="s">
        <v>1562</v>
      </c>
      <c r="H2811" s="1384" t="s">
        <v>8069</v>
      </c>
      <c r="I2811" s="1385" t="s">
        <v>8023</v>
      </c>
      <c r="J2811" s="1385" t="s">
        <v>4431</v>
      </c>
      <c r="K2811" s="1181" t="s">
        <v>316</v>
      </c>
      <c r="L2811" s="1181">
        <v>2011</v>
      </c>
    </row>
    <row r="2812" spans="1:12" ht="15">
      <c r="A2812" s="1181" t="s">
        <v>8020</v>
      </c>
      <c r="B2812" s="331" t="s">
        <v>8021</v>
      </c>
      <c r="C2812" s="1181">
        <v>247</v>
      </c>
      <c r="D2812" s="1382">
        <v>10123215012914</v>
      </c>
      <c r="E2812" s="1181" t="s">
        <v>8070</v>
      </c>
      <c r="F2812" s="1383" t="s">
        <v>329</v>
      </c>
      <c r="G2812" s="1181" t="s">
        <v>8071</v>
      </c>
      <c r="H2812" s="1384" t="s">
        <v>8072</v>
      </c>
      <c r="I2812" s="1385" t="s">
        <v>8023</v>
      </c>
      <c r="J2812" s="1385" t="s">
        <v>4431</v>
      </c>
      <c r="K2812" s="1181" t="s">
        <v>316</v>
      </c>
      <c r="L2812" s="1181">
        <v>2011</v>
      </c>
    </row>
    <row r="2813" spans="1:12" ht="15">
      <c r="A2813" s="1181" t="s">
        <v>8020</v>
      </c>
      <c r="B2813" s="331" t="s">
        <v>8021</v>
      </c>
      <c r="C2813" s="1181">
        <v>247</v>
      </c>
      <c r="D2813" s="1382">
        <v>10123215012915</v>
      </c>
      <c r="E2813" s="1181" t="s">
        <v>2411</v>
      </c>
      <c r="F2813" s="1383" t="s">
        <v>329</v>
      </c>
      <c r="G2813" s="1181" t="s">
        <v>8073</v>
      </c>
      <c r="H2813" s="1384" t="s">
        <v>7260</v>
      </c>
      <c r="I2813" s="1385" t="s">
        <v>8023</v>
      </c>
      <c r="J2813" s="1385" t="s">
        <v>4431</v>
      </c>
      <c r="K2813" s="1181" t="s">
        <v>316</v>
      </c>
      <c r="L2813" s="1181">
        <v>2011</v>
      </c>
    </row>
    <row r="2814" spans="1:12" ht="15">
      <c r="A2814" s="1181" t="s">
        <v>8020</v>
      </c>
      <c r="B2814" s="331" t="s">
        <v>8021</v>
      </c>
      <c r="C2814" s="1181">
        <v>247</v>
      </c>
      <c r="D2814" s="1382">
        <v>10123215012916</v>
      </c>
      <c r="E2814" s="1181" t="s">
        <v>8074</v>
      </c>
      <c r="F2814" s="1383" t="s">
        <v>329</v>
      </c>
      <c r="G2814" s="1181" t="s">
        <v>8075</v>
      </c>
      <c r="H2814" s="1384" t="s">
        <v>8076</v>
      </c>
      <c r="I2814" s="1385" t="s">
        <v>8023</v>
      </c>
      <c r="J2814" s="1385" t="s">
        <v>4431</v>
      </c>
      <c r="K2814" s="1181" t="s">
        <v>316</v>
      </c>
      <c r="L2814" s="1181">
        <v>2011</v>
      </c>
    </row>
    <row r="2815" spans="1:12" ht="15">
      <c r="A2815" s="1181" t="s">
        <v>8020</v>
      </c>
      <c r="B2815" s="331" t="s">
        <v>8021</v>
      </c>
      <c r="C2815" s="1181">
        <v>247</v>
      </c>
      <c r="D2815" s="1382">
        <v>10123215012917</v>
      </c>
      <c r="E2815" s="1181" t="s">
        <v>3485</v>
      </c>
      <c r="F2815" s="1383" t="s">
        <v>329</v>
      </c>
      <c r="G2815" s="1181" t="s">
        <v>1500</v>
      </c>
      <c r="H2815" s="1384" t="s">
        <v>8077</v>
      </c>
      <c r="I2815" s="1385" t="s">
        <v>8023</v>
      </c>
      <c r="J2815" s="1385" t="s">
        <v>4431</v>
      </c>
      <c r="K2815" s="1181" t="s">
        <v>316</v>
      </c>
      <c r="L2815" s="1181">
        <v>2011</v>
      </c>
    </row>
    <row r="2816" spans="1:12" ht="15">
      <c r="A2816" s="1181" t="s">
        <v>8020</v>
      </c>
      <c r="B2816" s="331" t="s">
        <v>8021</v>
      </c>
      <c r="C2816" s="1181">
        <v>247</v>
      </c>
      <c r="D2816" s="1382">
        <v>10123215012918</v>
      </c>
      <c r="E2816" s="1181" t="s">
        <v>8078</v>
      </c>
      <c r="F2816" s="1383" t="s">
        <v>329</v>
      </c>
      <c r="G2816" s="1181" t="s">
        <v>8079</v>
      </c>
      <c r="H2816" s="1384" t="s">
        <v>8080</v>
      </c>
      <c r="I2816" s="1385" t="s">
        <v>8023</v>
      </c>
      <c r="J2816" s="1385" t="s">
        <v>4431</v>
      </c>
      <c r="K2816" s="1181" t="s">
        <v>316</v>
      </c>
      <c r="L2816" s="1181">
        <v>2011</v>
      </c>
    </row>
    <row r="2817" spans="1:12" ht="15">
      <c r="A2817" s="1181" t="s">
        <v>8020</v>
      </c>
      <c r="B2817" s="331" t="s">
        <v>8021</v>
      </c>
      <c r="C2817" s="1181">
        <v>247</v>
      </c>
      <c r="D2817" s="1382">
        <v>10123215012919</v>
      </c>
      <c r="E2817" s="1181" t="s">
        <v>8081</v>
      </c>
      <c r="F2817" s="1383" t="s">
        <v>329</v>
      </c>
      <c r="G2817" s="1181" t="s">
        <v>1190</v>
      </c>
      <c r="H2817" s="1384" t="s">
        <v>8082</v>
      </c>
      <c r="I2817" s="1385" t="s">
        <v>8023</v>
      </c>
      <c r="J2817" s="1385" t="s">
        <v>4431</v>
      </c>
      <c r="K2817" s="1181" t="s">
        <v>316</v>
      </c>
      <c r="L2817" s="1181">
        <v>2011</v>
      </c>
    </row>
    <row r="2818" spans="1:12" ht="15">
      <c r="A2818" s="1181" t="s">
        <v>8020</v>
      </c>
      <c r="B2818" s="331" t="s">
        <v>8021</v>
      </c>
      <c r="C2818" s="1181">
        <v>247</v>
      </c>
      <c r="D2818" s="1382">
        <v>10123215012920</v>
      </c>
      <c r="E2818" s="1181" t="s">
        <v>8083</v>
      </c>
      <c r="F2818" s="1383" t="s">
        <v>329</v>
      </c>
      <c r="G2818" s="1181" t="s">
        <v>1605</v>
      </c>
      <c r="H2818" s="1384" t="s">
        <v>8084</v>
      </c>
      <c r="I2818" s="1385" t="s">
        <v>8023</v>
      </c>
      <c r="J2818" s="1385" t="s">
        <v>4431</v>
      </c>
      <c r="K2818" s="1181" t="s">
        <v>316</v>
      </c>
      <c r="L2818" s="1181">
        <v>2011</v>
      </c>
    </row>
    <row r="2819" spans="1:12" ht="15">
      <c r="A2819" s="1181" t="s">
        <v>8020</v>
      </c>
      <c r="B2819" s="331" t="s">
        <v>8021</v>
      </c>
      <c r="C2819" s="1181">
        <v>247</v>
      </c>
      <c r="D2819" s="1382">
        <v>10123215012921</v>
      </c>
      <c r="E2819" s="1181" t="s">
        <v>8085</v>
      </c>
      <c r="F2819" s="1383" t="s">
        <v>329</v>
      </c>
      <c r="G2819" s="1181" t="s">
        <v>2455</v>
      </c>
      <c r="H2819" s="1384" t="s">
        <v>3339</v>
      </c>
      <c r="I2819" s="1385" t="s">
        <v>8023</v>
      </c>
      <c r="J2819" s="1385" t="s">
        <v>4431</v>
      </c>
      <c r="K2819" s="1181" t="s">
        <v>316</v>
      </c>
      <c r="L2819" s="1181">
        <v>2011</v>
      </c>
    </row>
    <row r="2820" spans="1:12" ht="15">
      <c r="A2820" s="1181" t="s">
        <v>8020</v>
      </c>
      <c r="B2820" s="331" t="s">
        <v>8021</v>
      </c>
      <c r="C2820" s="1181">
        <v>247</v>
      </c>
      <c r="D2820" s="1382">
        <v>10123215012922</v>
      </c>
      <c r="E2820" s="1181" t="s">
        <v>8086</v>
      </c>
      <c r="F2820" s="1383" t="s">
        <v>329</v>
      </c>
      <c r="G2820" s="1181" t="s">
        <v>8087</v>
      </c>
      <c r="H2820" s="1384" t="s">
        <v>8088</v>
      </c>
      <c r="I2820" s="1385" t="s">
        <v>8023</v>
      </c>
      <c r="J2820" s="1385" t="s">
        <v>4431</v>
      </c>
      <c r="K2820" s="1181" t="s">
        <v>316</v>
      </c>
      <c r="L2820" s="1181">
        <v>2011</v>
      </c>
    </row>
    <row r="2821" spans="1:12" ht="15">
      <c r="A2821" s="1181" t="s">
        <v>8020</v>
      </c>
      <c r="B2821" s="331" t="s">
        <v>8021</v>
      </c>
      <c r="C2821" s="1181">
        <v>247</v>
      </c>
      <c r="D2821" s="1382">
        <v>10123215012923</v>
      </c>
      <c r="E2821" s="1181" t="s">
        <v>8089</v>
      </c>
      <c r="F2821" s="1383" t="s">
        <v>329</v>
      </c>
      <c r="G2821" s="1181" t="s">
        <v>8090</v>
      </c>
      <c r="H2821" s="1384" t="s">
        <v>8091</v>
      </c>
      <c r="I2821" s="1385" t="s">
        <v>8023</v>
      </c>
      <c r="J2821" s="1385" t="s">
        <v>4431</v>
      </c>
      <c r="K2821" s="1181" t="s">
        <v>316</v>
      </c>
      <c r="L2821" s="1181">
        <v>2011</v>
      </c>
    </row>
    <row r="2822" spans="1:12" ht="15">
      <c r="A2822" s="1181" t="s">
        <v>8020</v>
      </c>
      <c r="B2822" s="331" t="s">
        <v>8021</v>
      </c>
      <c r="C2822" s="1181">
        <v>247</v>
      </c>
      <c r="D2822" s="1382">
        <v>10123215012924</v>
      </c>
      <c r="E2822" s="1181" t="s">
        <v>8092</v>
      </c>
      <c r="F2822" s="1383" t="s">
        <v>329</v>
      </c>
      <c r="G2822" s="1181" t="s">
        <v>8093</v>
      </c>
      <c r="H2822" s="1384" t="s">
        <v>8094</v>
      </c>
      <c r="I2822" s="1385" t="s">
        <v>8023</v>
      </c>
      <c r="J2822" s="1385" t="s">
        <v>4431</v>
      </c>
      <c r="K2822" s="1181" t="s">
        <v>316</v>
      </c>
      <c r="L2822" s="1181">
        <v>2011</v>
      </c>
    </row>
    <row r="2823" spans="1:12" ht="15">
      <c r="A2823" s="1181" t="s">
        <v>8020</v>
      </c>
      <c r="B2823" s="331" t="s">
        <v>8021</v>
      </c>
      <c r="C2823" s="1181">
        <v>247</v>
      </c>
      <c r="D2823" s="1382">
        <v>10123215012925</v>
      </c>
      <c r="E2823" s="1181" t="s">
        <v>8095</v>
      </c>
      <c r="F2823" s="1383" t="s">
        <v>329</v>
      </c>
      <c r="G2823" s="1181" t="s">
        <v>1530</v>
      </c>
      <c r="H2823" s="1384" t="s">
        <v>8096</v>
      </c>
      <c r="I2823" s="1385" t="s">
        <v>8023</v>
      </c>
      <c r="J2823" s="1385" t="s">
        <v>4431</v>
      </c>
      <c r="K2823" s="1181" t="s">
        <v>316</v>
      </c>
      <c r="L2823" s="1181">
        <v>2011</v>
      </c>
    </row>
    <row r="2824" spans="1:12" ht="15">
      <c r="A2824" s="1181" t="s">
        <v>8020</v>
      </c>
      <c r="B2824" s="331" t="s">
        <v>8021</v>
      </c>
      <c r="C2824" s="1181">
        <v>247</v>
      </c>
      <c r="D2824" s="1382">
        <v>10123215012926</v>
      </c>
      <c r="E2824" s="1181" t="s">
        <v>8097</v>
      </c>
      <c r="F2824" s="1383" t="s">
        <v>329</v>
      </c>
      <c r="G2824" s="1181" t="s">
        <v>4413</v>
      </c>
      <c r="H2824" s="1384" t="s">
        <v>8098</v>
      </c>
      <c r="I2824" s="1385" t="s">
        <v>8023</v>
      </c>
      <c r="J2824" s="1385" t="s">
        <v>4431</v>
      </c>
      <c r="K2824" s="1181" t="s">
        <v>316</v>
      </c>
      <c r="L2824" s="1181">
        <v>2011</v>
      </c>
    </row>
    <row r="2825" spans="1:12" ht="15">
      <c r="A2825" s="1181" t="s">
        <v>8020</v>
      </c>
      <c r="B2825" s="331" t="s">
        <v>8021</v>
      </c>
      <c r="C2825" s="1181">
        <v>247</v>
      </c>
      <c r="D2825" s="1382">
        <v>10123215012927</v>
      </c>
      <c r="E2825" s="1181" t="s">
        <v>8099</v>
      </c>
      <c r="F2825" s="1383" t="s">
        <v>329</v>
      </c>
      <c r="G2825" s="1181" t="s">
        <v>6587</v>
      </c>
      <c r="H2825" s="1384" t="s">
        <v>7872</v>
      </c>
      <c r="I2825" s="1385" t="s">
        <v>8023</v>
      </c>
      <c r="J2825" s="1385" t="s">
        <v>4431</v>
      </c>
      <c r="K2825" s="1181" t="s">
        <v>316</v>
      </c>
      <c r="L2825" s="1181">
        <v>2011</v>
      </c>
    </row>
    <row r="2826" spans="1:12" ht="15">
      <c r="A2826" s="1181" t="s">
        <v>8020</v>
      </c>
      <c r="B2826" s="331" t="s">
        <v>8021</v>
      </c>
      <c r="C2826" s="1181">
        <v>247</v>
      </c>
      <c r="D2826" s="1382">
        <v>10123215012928</v>
      </c>
      <c r="E2826" s="1181" t="s">
        <v>8100</v>
      </c>
      <c r="F2826" s="1383" t="s">
        <v>329</v>
      </c>
      <c r="G2826" s="1181" t="s">
        <v>3724</v>
      </c>
      <c r="H2826" s="1384" t="s">
        <v>8101</v>
      </c>
      <c r="I2826" s="1385" t="s">
        <v>8023</v>
      </c>
      <c r="J2826" s="1385" t="s">
        <v>4431</v>
      </c>
      <c r="K2826" s="1181" t="s">
        <v>316</v>
      </c>
      <c r="L2826" s="1181">
        <v>2011</v>
      </c>
    </row>
    <row r="2827" spans="1:12" ht="15">
      <c r="A2827" s="1181" t="s">
        <v>8020</v>
      </c>
      <c r="B2827" s="331" t="s">
        <v>8021</v>
      </c>
      <c r="C2827" s="1181">
        <v>247</v>
      </c>
      <c r="D2827" s="1382">
        <v>10123215012929</v>
      </c>
      <c r="E2827" s="1181" t="s">
        <v>8102</v>
      </c>
      <c r="F2827" s="1383" t="s">
        <v>329</v>
      </c>
      <c r="G2827" s="1181" t="s">
        <v>8103</v>
      </c>
      <c r="H2827" s="1384" t="s">
        <v>8104</v>
      </c>
      <c r="I2827" s="1385" t="s">
        <v>8023</v>
      </c>
      <c r="J2827" s="1385" t="s">
        <v>4431</v>
      </c>
      <c r="K2827" s="1181" t="s">
        <v>316</v>
      </c>
      <c r="L2827" s="1181">
        <v>2011</v>
      </c>
    </row>
    <row r="2828" spans="1:12" ht="15">
      <c r="A2828" s="1181" t="s">
        <v>8020</v>
      </c>
      <c r="B2828" s="331" t="s">
        <v>8021</v>
      </c>
      <c r="C2828" s="1181">
        <v>247</v>
      </c>
      <c r="D2828" s="1382">
        <v>10123215012930</v>
      </c>
      <c r="E2828" s="1181" t="s">
        <v>4331</v>
      </c>
      <c r="F2828" s="1383" t="s">
        <v>329</v>
      </c>
      <c r="G2828" s="1181" t="s">
        <v>1647</v>
      </c>
      <c r="H2828" s="1384" t="s">
        <v>1284</v>
      </c>
      <c r="I2828" s="1385" t="s">
        <v>8023</v>
      </c>
      <c r="J2828" s="1385" t="s">
        <v>4431</v>
      </c>
      <c r="K2828" s="1181" t="s">
        <v>316</v>
      </c>
      <c r="L2828" s="1181">
        <v>2011</v>
      </c>
    </row>
    <row r="2829" spans="1:12" ht="15">
      <c r="A2829" s="1181" t="s">
        <v>8020</v>
      </c>
      <c r="B2829" s="331" t="s">
        <v>8021</v>
      </c>
      <c r="C2829" s="1181">
        <v>947</v>
      </c>
      <c r="D2829" s="1387">
        <v>10123216512951</v>
      </c>
      <c r="E2829" s="1181" t="s">
        <v>2409</v>
      </c>
      <c r="F2829" s="1383" t="s">
        <v>329</v>
      </c>
      <c r="G2829" s="1181" t="s">
        <v>2808</v>
      </c>
      <c r="H2829" s="1384" t="s">
        <v>8105</v>
      </c>
      <c r="I2829" s="1385" t="s">
        <v>8023</v>
      </c>
      <c r="J2829" s="1385" t="s">
        <v>4431</v>
      </c>
      <c r="K2829" s="1181" t="s">
        <v>316</v>
      </c>
      <c r="L2829" s="1181">
        <v>2011</v>
      </c>
    </row>
    <row r="2830" spans="1:12" ht="15">
      <c r="A2830" s="1181" t="s">
        <v>8020</v>
      </c>
      <c r="B2830" s="331" t="s">
        <v>8021</v>
      </c>
      <c r="C2830" s="1181">
        <v>947</v>
      </c>
      <c r="D2830" s="1387">
        <v>10123216512952</v>
      </c>
      <c r="E2830" s="1181" t="s">
        <v>8106</v>
      </c>
      <c r="F2830" s="1383" t="s">
        <v>329</v>
      </c>
      <c r="G2830" s="1181" t="s">
        <v>8107</v>
      </c>
      <c r="H2830" s="1384" t="s">
        <v>8108</v>
      </c>
      <c r="I2830" s="1385" t="s">
        <v>8023</v>
      </c>
      <c r="J2830" s="1385" t="s">
        <v>4431</v>
      </c>
      <c r="K2830" s="1181" t="s">
        <v>316</v>
      </c>
      <c r="L2830" s="1181">
        <v>2011</v>
      </c>
    </row>
    <row r="2831" spans="1:12" ht="15">
      <c r="A2831" s="1181" t="s">
        <v>8020</v>
      </c>
      <c r="B2831" s="331" t="s">
        <v>8021</v>
      </c>
      <c r="C2831" s="1181">
        <v>947</v>
      </c>
      <c r="D2831" s="1387">
        <v>10123216512953</v>
      </c>
      <c r="E2831" s="1181" t="s">
        <v>8109</v>
      </c>
      <c r="F2831" s="1383" t="s">
        <v>329</v>
      </c>
      <c r="G2831" s="1181" t="s">
        <v>8110</v>
      </c>
      <c r="H2831" s="1384" t="s">
        <v>8111</v>
      </c>
      <c r="I2831" s="1385" t="s">
        <v>8023</v>
      </c>
      <c r="J2831" s="1385" t="s">
        <v>4431</v>
      </c>
      <c r="K2831" s="1181" t="s">
        <v>316</v>
      </c>
      <c r="L2831" s="1181">
        <v>2011</v>
      </c>
    </row>
    <row r="2832" spans="1:12" ht="15">
      <c r="A2832" s="1181" t="s">
        <v>8020</v>
      </c>
      <c r="B2832" s="331" t="s">
        <v>8021</v>
      </c>
      <c r="C2832" s="1181">
        <v>947</v>
      </c>
      <c r="D2832" s="1387">
        <v>10123216512954</v>
      </c>
      <c r="E2832" s="1181" t="s">
        <v>8070</v>
      </c>
      <c r="F2832" s="1383" t="s">
        <v>329</v>
      </c>
      <c r="G2832" s="1181" t="s">
        <v>8112</v>
      </c>
      <c r="H2832" s="1384" t="s">
        <v>8113</v>
      </c>
      <c r="I2832" s="1385" t="s">
        <v>8023</v>
      </c>
      <c r="J2832" s="1385" t="s">
        <v>4431</v>
      </c>
      <c r="K2832" s="1181" t="s">
        <v>316</v>
      </c>
      <c r="L2832" s="1181">
        <v>2011</v>
      </c>
    </row>
    <row r="2833" spans="1:12" ht="15">
      <c r="A2833" s="1181" t="s">
        <v>8020</v>
      </c>
      <c r="B2833" s="331" t="s">
        <v>8021</v>
      </c>
      <c r="C2833" s="1181">
        <v>947</v>
      </c>
      <c r="D2833" s="1387">
        <v>10123216512955</v>
      </c>
      <c r="E2833" s="1181" t="s">
        <v>8114</v>
      </c>
      <c r="F2833" s="1383" t="s">
        <v>329</v>
      </c>
      <c r="G2833" s="1181" t="s">
        <v>2415</v>
      </c>
      <c r="H2833" s="1384" t="s">
        <v>8115</v>
      </c>
      <c r="I2833" s="1385" t="s">
        <v>8023</v>
      </c>
      <c r="J2833" s="1385" t="s">
        <v>4431</v>
      </c>
      <c r="K2833" s="1181" t="s">
        <v>316</v>
      </c>
      <c r="L2833" s="1181">
        <v>2011</v>
      </c>
    </row>
    <row r="2834" spans="1:12" ht="15">
      <c r="A2834" s="1181" t="s">
        <v>8020</v>
      </c>
      <c r="B2834" s="331" t="s">
        <v>8021</v>
      </c>
      <c r="C2834" s="1181">
        <v>947</v>
      </c>
      <c r="D2834" s="1387">
        <v>10123216512957</v>
      </c>
      <c r="E2834" s="1181" t="s">
        <v>8116</v>
      </c>
      <c r="F2834" s="1383" t="s">
        <v>329</v>
      </c>
      <c r="G2834" s="1181" t="s">
        <v>3979</v>
      </c>
      <c r="H2834" s="1384" t="s">
        <v>7689</v>
      </c>
      <c r="I2834" s="1385" t="s">
        <v>8023</v>
      </c>
      <c r="J2834" s="1385" t="s">
        <v>4431</v>
      </c>
      <c r="K2834" s="1181" t="s">
        <v>316</v>
      </c>
      <c r="L2834" s="1181">
        <v>2011</v>
      </c>
    </row>
    <row r="2835" spans="1:12" ht="15">
      <c r="A2835" s="1181" t="s">
        <v>8020</v>
      </c>
      <c r="B2835" s="331" t="s">
        <v>8021</v>
      </c>
      <c r="C2835" s="1181">
        <v>947</v>
      </c>
      <c r="D2835" s="1387">
        <v>10123216512958</v>
      </c>
      <c r="E2835" s="1181" t="s">
        <v>3485</v>
      </c>
      <c r="F2835" s="1383" t="s">
        <v>329</v>
      </c>
      <c r="G2835" s="1181" t="s">
        <v>3399</v>
      </c>
      <c r="H2835" s="1384" t="s">
        <v>8117</v>
      </c>
      <c r="I2835" s="1385" t="s">
        <v>8023</v>
      </c>
      <c r="J2835" s="1385" t="s">
        <v>4431</v>
      </c>
      <c r="K2835" s="1181" t="s">
        <v>316</v>
      </c>
      <c r="L2835" s="1181">
        <v>2011</v>
      </c>
    </row>
    <row r="2836" spans="1:12" ht="15">
      <c r="A2836" s="1181" t="s">
        <v>8020</v>
      </c>
      <c r="B2836" s="331" t="s">
        <v>8021</v>
      </c>
      <c r="C2836" s="1181">
        <v>947</v>
      </c>
      <c r="D2836" s="1387">
        <v>10123216512959</v>
      </c>
      <c r="E2836" s="1181" t="s">
        <v>6845</v>
      </c>
      <c r="F2836" s="1383" t="s">
        <v>329</v>
      </c>
      <c r="G2836" s="1181" t="s">
        <v>8118</v>
      </c>
      <c r="H2836" s="1384" t="s">
        <v>8119</v>
      </c>
      <c r="I2836" s="1385" t="s">
        <v>8023</v>
      </c>
      <c r="J2836" s="1385" t="s">
        <v>4431</v>
      </c>
      <c r="K2836" s="1181" t="s">
        <v>316</v>
      </c>
      <c r="L2836" s="1181">
        <v>2011</v>
      </c>
    </row>
    <row r="2837" spans="1:12" ht="15">
      <c r="A2837" s="1181" t="s">
        <v>8020</v>
      </c>
      <c r="B2837" s="331" t="s">
        <v>8021</v>
      </c>
      <c r="C2837" s="1181">
        <v>947</v>
      </c>
      <c r="D2837" s="1387">
        <v>10123216512960</v>
      </c>
      <c r="E2837" s="1181" t="s">
        <v>7781</v>
      </c>
      <c r="F2837" s="1383" t="s">
        <v>329</v>
      </c>
      <c r="G2837" s="1181" t="s">
        <v>4323</v>
      </c>
      <c r="H2837" s="1384" t="s">
        <v>6036</v>
      </c>
      <c r="I2837" s="1385" t="s">
        <v>8023</v>
      </c>
      <c r="J2837" s="1385" t="s">
        <v>4431</v>
      </c>
      <c r="K2837" s="1181" t="s">
        <v>316</v>
      </c>
      <c r="L2837" s="1181">
        <v>2011</v>
      </c>
    </row>
    <row r="2838" spans="1:12" ht="15">
      <c r="A2838" s="1181" t="s">
        <v>8020</v>
      </c>
      <c r="B2838" s="331" t="s">
        <v>8021</v>
      </c>
      <c r="C2838" s="1181">
        <v>947</v>
      </c>
      <c r="D2838" s="1387">
        <v>10123216512961</v>
      </c>
      <c r="E2838" s="1181" t="s">
        <v>8120</v>
      </c>
      <c r="F2838" s="1383" t="s">
        <v>329</v>
      </c>
      <c r="G2838" s="1181" t="s">
        <v>2943</v>
      </c>
      <c r="H2838" s="1384" t="s">
        <v>3192</v>
      </c>
      <c r="I2838" s="1385" t="s">
        <v>8023</v>
      </c>
      <c r="J2838" s="1385" t="s">
        <v>4431</v>
      </c>
      <c r="K2838" s="1181" t="s">
        <v>316</v>
      </c>
      <c r="L2838" s="1181">
        <v>2011</v>
      </c>
    </row>
    <row r="2839" spans="1:12" ht="15">
      <c r="A2839" s="1181" t="s">
        <v>8020</v>
      </c>
      <c r="B2839" s="331" t="s">
        <v>8021</v>
      </c>
      <c r="C2839" s="1181">
        <v>947</v>
      </c>
      <c r="D2839" s="1387">
        <v>10123216512962</v>
      </c>
      <c r="E2839" s="1181" t="s">
        <v>8121</v>
      </c>
      <c r="F2839" s="1383" t="s">
        <v>329</v>
      </c>
      <c r="G2839" s="1181" t="s">
        <v>2835</v>
      </c>
      <c r="H2839" s="1384" t="s">
        <v>8122</v>
      </c>
      <c r="I2839" s="1385" t="s">
        <v>8023</v>
      </c>
      <c r="J2839" s="1385" t="s">
        <v>4431</v>
      </c>
      <c r="K2839" s="1181" t="s">
        <v>316</v>
      </c>
      <c r="L2839" s="1181">
        <v>2011</v>
      </c>
    </row>
    <row r="2840" spans="1:12" ht="15">
      <c r="A2840" s="1181" t="s">
        <v>8020</v>
      </c>
      <c r="B2840" s="331" t="s">
        <v>8021</v>
      </c>
      <c r="C2840" s="1181">
        <v>947</v>
      </c>
      <c r="D2840" s="1387">
        <v>10123216512963</v>
      </c>
      <c r="E2840" s="1181" t="s">
        <v>8123</v>
      </c>
      <c r="F2840" s="1383" t="s">
        <v>329</v>
      </c>
      <c r="G2840" s="1181" t="s">
        <v>8124</v>
      </c>
      <c r="H2840" s="1384" t="s">
        <v>8125</v>
      </c>
      <c r="I2840" s="1385" t="s">
        <v>8023</v>
      </c>
      <c r="J2840" s="1385" t="s">
        <v>4431</v>
      </c>
      <c r="K2840" s="1181" t="s">
        <v>316</v>
      </c>
      <c r="L2840" s="1181">
        <v>2011</v>
      </c>
    </row>
    <row r="2841" spans="1:12" ht="15">
      <c r="A2841" s="1181" t="s">
        <v>8020</v>
      </c>
      <c r="B2841" s="331" t="s">
        <v>8021</v>
      </c>
      <c r="C2841" s="1181">
        <v>947</v>
      </c>
      <c r="D2841" s="1387">
        <v>10123216512964</v>
      </c>
      <c r="E2841" s="1181" t="s">
        <v>8126</v>
      </c>
      <c r="F2841" s="1383" t="s">
        <v>329</v>
      </c>
      <c r="G2841" s="1181" t="s">
        <v>2808</v>
      </c>
      <c r="H2841" s="1384" t="s">
        <v>8127</v>
      </c>
      <c r="I2841" s="1385" t="s">
        <v>8023</v>
      </c>
      <c r="J2841" s="1385" t="s">
        <v>4431</v>
      </c>
      <c r="K2841" s="1181" t="s">
        <v>316</v>
      </c>
      <c r="L2841" s="1181">
        <v>2011</v>
      </c>
    </row>
    <row r="2842" spans="1:12" ht="15">
      <c r="A2842" s="1181" t="s">
        <v>8020</v>
      </c>
      <c r="B2842" s="331" t="s">
        <v>8021</v>
      </c>
      <c r="C2842" s="1181">
        <v>947</v>
      </c>
      <c r="D2842" s="1387">
        <v>10123216512965</v>
      </c>
      <c r="E2842" s="1181" t="s">
        <v>3262</v>
      </c>
      <c r="F2842" s="1383" t="s">
        <v>329</v>
      </c>
      <c r="G2842" s="1181" t="s">
        <v>2557</v>
      </c>
      <c r="H2842" s="1384" t="s">
        <v>8128</v>
      </c>
      <c r="I2842" s="1385" t="s">
        <v>8023</v>
      </c>
      <c r="J2842" s="1385" t="s">
        <v>4431</v>
      </c>
      <c r="K2842" s="1181" t="s">
        <v>316</v>
      </c>
      <c r="L2842" s="1181">
        <v>2011</v>
      </c>
    </row>
    <row r="2843" spans="1:12" ht="15">
      <c r="A2843" s="1181" t="s">
        <v>8020</v>
      </c>
      <c r="B2843" s="331" t="s">
        <v>8021</v>
      </c>
      <c r="C2843" s="1181">
        <v>947</v>
      </c>
      <c r="D2843" s="1387">
        <v>10123216512966</v>
      </c>
      <c r="E2843" s="1181" t="s">
        <v>8129</v>
      </c>
      <c r="F2843" s="1383" t="s">
        <v>329</v>
      </c>
      <c r="G2843" s="1181" t="s">
        <v>8130</v>
      </c>
      <c r="H2843" s="1384" t="s">
        <v>8131</v>
      </c>
      <c r="I2843" s="1385" t="s">
        <v>8023</v>
      </c>
      <c r="J2843" s="1385" t="s">
        <v>4431</v>
      </c>
      <c r="K2843" s="1181" t="s">
        <v>316</v>
      </c>
      <c r="L2843" s="1181">
        <v>2011</v>
      </c>
    </row>
    <row r="2844" spans="1:12" ht="15">
      <c r="A2844" s="1181" t="s">
        <v>8020</v>
      </c>
      <c r="B2844" s="331" t="s">
        <v>8021</v>
      </c>
      <c r="C2844" s="1181">
        <v>947</v>
      </c>
      <c r="D2844" s="1387">
        <v>10123216512968</v>
      </c>
      <c r="E2844" s="1181" t="s">
        <v>6989</v>
      </c>
      <c r="F2844" s="1383" t="s">
        <v>329</v>
      </c>
      <c r="G2844" s="1181" t="s">
        <v>8132</v>
      </c>
      <c r="H2844" s="1384" t="s">
        <v>8133</v>
      </c>
      <c r="I2844" s="1385" t="s">
        <v>8023</v>
      </c>
      <c r="J2844" s="1385" t="s">
        <v>4431</v>
      </c>
      <c r="K2844" s="1181" t="s">
        <v>316</v>
      </c>
      <c r="L2844" s="1181">
        <v>2011</v>
      </c>
    </row>
    <row r="2845" spans="1:12" ht="15">
      <c r="A2845" s="1181" t="s">
        <v>8020</v>
      </c>
      <c r="B2845" s="331" t="s">
        <v>8021</v>
      </c>
      <c r="C2845" s="1181">
        <v>947</v>
      </c>
      <c r="D2845" s="1387">
        <v>10123216512971</v>
      </c>
      <c r="E2845" s="1181" t="s">
        <v>4434</v>
      </c>
      <c r="F2845" s="1383" t="s">
        <v>329</v>
      </c>
      <c r="G2845" s="1181" t="s">
        <v>1488</v>
      </c>
      <c r="H2845" s="1384" t="s">
        <v>8134</v>
      </c>
      <c r="I2845" s="1385" t="s">
        <v>8023</v>
      </c>
      <c r="J2845" s="1385" t="s">
        <v>4431</v>
      </c>
      <c r="K2845" s="1181" t="s">
        <v>316</v>
      </c>
      <c r="L2845" s="1181">
        <v>2011</v>
      </c>
    </row>
    <row r="2846" spans="1:12" ht="15">
      <c r="A2846" s="1181" t="s">
        <v>8020</v>
      </c>
      <c r="B2846" s="331" t="s">
        <v>8021</v>
      </c>
      <c r="C2846" s="1181">
        <v>947</v>
      </c>
      <c r="D2846" s="1387">
        <v>10123216512969</v>
      </c>
      <c r="E2846" s="1181" t="s">
        <v>8135</v>
      </c>
      <c r="F2846" s="1383" t="s">
        <v>329</v>
      </c>
      <c r="G2846" s="1181" t="s">
        <v>2548</v>
      </c>
      <c r="H2846" s="1384" t="s">
        <v>8136</v>
      </c>
      <c r="I2846" s="1385" t="s">
        <v>8023</v>
      </c>
      <c r="J2846" s="1385" t="s">
        <v>4431</v>
      </c>
      <c r="K2846" s="1181" t="s">
        <v>316</v>
      </c>
      <c r="L2846" s="1181">
        <v>2011</v>
      </c>
    </row>
    <row r="2847" spans="1:12" ht="15">
      <c r="A2847" s="1181" t="s">
        <v>8020</v>
      </c>
      <c r="B2847" s="331" t="s">
        <v>8021</v>
      </c>
      <c r="C2847" s="1181">
        <v>947</v>
      </c>
      <c r="D2847" s="1387">
        <v>10123216512970</v>
      </c>
      <c r="E2847" s="1181" t="s">
        <v>2439</v>
      </c>
      <c r="F2847" s="1383" t="s">
        <v>329</v>
      </c>
      <c r="G2847" s="1181" t="s">
        <v>1648</v>
      </c>
      <c r="H2847" s="1384" t="s">
        <v>8137</v>
      </c>
      <c r="I2847" s="1385" t="s">
        <v>8023</v>
      </c>
      <c r="J2847" s="1385" t="s">
        <v>4431</v>
      </c>
      <c r="K2847" s="1181" t="s">
        <v>316</v>
      </c>
      <c r="L2847" s="1181">
        <v>2011</v>
      </c>
    </row>
    <row r="2848" spans="1:12" ht="15">
      <c r="A2848" s="1181" t="s">
        <v>8020</v>
      </c>
      <c r="B2848" s="331" t="s">
        <v>8021</v>
      </c>
      <c r="C2848" s="1181">
        <v>947</v>
      </c>
      <c r="D2848" s="1387">
        <v>101232216512967</v>
      </c>
      <c r="E2848" s="1181" t="s">
        <v>8138</v>
      </c>
      <c r="F2848" s="1383" t="s">
        <v>329</v>
      </c>
      <c r="G2848" s="1181" t="s">
        <v>8139</v>
      </c>
      <c r="H2848" s="1384" t="s">
        <v>8140</v>
      </c>
      <c r="I2848" s="1385" t="s">
        <v>8023</v>
      </c>
      <c r="J2848" s="1385" t="s">
        <v>4431</v>
      </c>
      <c r="K2848" s="1181" t="s">
        <v>316</v>
      </c>
      <c r="L2848" s="1181">
        <v>2011</v>
      </c>
    </row>
    <row r="2849" spans="1:12" ht="15">
      <c r="A2849" s="1181" t="s">
        <v>8020</v>
      </c>
      <c r="B2849" s="331" t="s">
        <v>8021</v>
      </c>
      <c r="C2849" s="1181">
        <v>249</v>
      </c>
      <c r="D2849" s="1387">
        <v>11123215125854</v>
      </c>
      <c r="E2849" s="1181" t="s">
        <v>4331</v>
      </c>
      <c r="F2849" s="1383" t="s">
        <v>329</v>
      </c>
      <c r="G2849" s="1181" t="s">
        <v>1647</v>
      </c>
      <c r="H2849" s="1384" t="s">
        <v>1284</v>
      </c>
      <c r="I2849" s="1385" t="s">
        <v>4432</v>
      </c>
      <c r="J2849" s="1385" t="s">
        <v>4433</v>
      </c>
      <c r="K2849" s="1181" t="s">
        <v>316</v>
      </c>
      <c r="L2849" s="1181">
        <v>2012</v>
      </c>
    </row>
    <row r="2850" spans="1:12" ht="15">
      <c r="A2850" s="1181" t="s">
        <v>8020</v>
      </c>
      <c r="B2850" s="331" t="s">
        <v>8021</v>
      </c>
      <c r="C2850" s="1181">
        <v>249</v>
      </c>
      <c r="D2850" s="1387">
        <v>11123215125855</v>
      </c>
      <c r="E2850" s="1181" t="s">
        <v>8064</v>
      </c>
      <c r="F2850" s="1383" t="s">
        <v>329</v>
      </c>
      <c r="G2850" s="1181" t="s">
        <v>8141</v>
      </c>
      <c r="H2850" s="1384" t="s">
        <v>8066</v>
      </c>
      <c r="I2850" s="1385" t="s">
        <v>4432</v>
      </c>
      <c r="J2850" s="1385" t="s">
        <v>4433</v>
      </c>
      <c r="K2850" s="1181" t="s">
        <v>316</v>
      </c>
      <c r="L2850" s="1181">
        <v>2012</v>
      </c>
    </row>
    <row r="2851" spans="1:12" ht="15">
      <c r="A2851" s="1181" t="s">
        <v>8020</v>
      </c>
      <c r="B2851" s="331" t="s">
        <v>8021</v>
      </c>
      <c r="C2851" s="1181">
        <v>249</v>
      </c>
      <c r="D2851" s="1387">
        <v>11123215125856</v>
      </c>
      <c r="E2851" s="1181" t="s">
        <v>8142</v>
      </c>
      <c r="F2851" s="1383" t="s">
        <v>329</v>
      </c>
      <c r="G2851" s="1181" t="s">
        <v>8143</v>
      </c>
      <c r="H2851" s="1384" t="s">
        <v>8144</v>
      </c>
      <c r="I2851" s="1385" t="s">
        <v>4432</v>
      </c>
      <c r="J2851" s="1385" t="s">
        <v>4433</v>
      </c>
      <c r="K2851" s="1181" t="s">
        <v>316</v>
      </c>
      <c r="L2851" s="1181">
        <v>2012</v>
      </c>
    </row>
    <row r="2852" spans="1:12" ht="15">
      <c r="A2852" s="1181" t="s">
        <v>8020</v>
      </c>
      <c r="B2852" s="331" t="s">
        <v>8021</v>
      </c>
      <c r="C2852" s="1181">
        <v>249</v>
      </c>
      <c r="D2852" s="1387">
        <v>11123215125857</v>
      </c>
      <c r="E2852" s="1181" t="s">
        <v>8070</v>
      </c>
      <c r="F2852" s="1383" t="s">
        <v>329</v>
      </c>
      <c r="G2852" s="1181" t="s">
        <v>3687</v>
      </c>
      <c r="H2852" s="1384" t="s">
        <v>8145</v>
      </c>
      <c r="I2852" s="1385" t="s">
        <v>4432</v>
      </c>
      <c r="J2852" s="1385" t="s">
        <v>4433</v>
      </c>
      <c r="K2852" s="1181" t="s">
        <v>316</v>
      </c>
      <c r="L2852" s="1181">
        <v>2012</v>
      </c>
    </row>
    <row r="2853" spans="1:12" ht="15">
      <c r="A2853" s="1181" t="s">
        <v>8020</v>
      </c>
      <c r="B2853" s="331" t="s">
        <v>8021</v>
      </c>
      <c r="C2853" s="1181">
        <v>249</v>
      </c>
      <c r="D2853" s="1387">
        <v>11123215125858</v>
      </c>
      <c r="E2853" s="1181" t="s">
        <v>8074</v>
      </c>
      <c r="F2853" s="1383" t="s">
        <v>329</v>
      </c>
      <c r="G2853" s="1181" t="s">
        <v>2755</v>
      </c>
      <c r="H2853" s="1384" t="s">
        <v>8076</v>
      </c>
      <c r="I2853" s="1385" t="s">
        <v>4432</v>
      </c>
      <c r="J2853" s="1385" t="s">
        <v>4433</v>
      </c>
      <c r="K2853" s="1181" t="s">
        <v>316</v>
      </c>
      <c r="L2853" s="1181">
        <v>2012</v>
      </c>
    </row>
    <row r="2854" spans="1:12" ht="15">
      <c r="A2854" s="1181" t="s">
        <v>8020</v>
      </c>
      <c r="B2854" s="331" t="s">
        <v>8021</v>
      </c>
      <c r="C2854" s="1181">
        <v>249</v>
      </c>
      <c r="D2854" s="1387">
        <v>11123215125859</v>
      </c>
      <c r="E2854" s="1181" t="s">
        <v>3485</v>
      </c>
      <c r="F2854" s="1383" t="s">
        <v>329</v>
      </c>
      <c r="G2854" s="1181" t="s">
        <v>1500</v>
      </c>
      <c r="H2854" s="1384" t="s">
        <v>8077</v>
      </c>
      <c r="I2854" s="1385" t="s">
        <v>4432</v>
      </c>
      <c r="J2854" s="1385" t="s">
        <v>4433</v>
      </c>
      <c r="K2854" s="1181" t="s">
        <v>316</v>
      </c>
      <c r="L2854" s="1181">
        <v>2012</v>
      </c>
    </row>
    <row r="2855" spans="1:12" ht="15">
      <c r="A2855" s="1181" t="s">
        <v>8020</v>
      </c>
      <c r="B2855" s="331" t="s">
        <v>8021</v>
      </c>
      <c r="C2855" s="1181">
        <v>249</v>
      </c>
      <c r="D2855" s="1387">
        <v>11123215125860</v>
      </c>
      <c r="E2855" s="1181" t="s">
        <v>8146</v>
      </c>
      <c r="F2855" s="1383" t="s">
        <v>329</v>
      </c>
      <c r="G2855" s="1181" t="s">
        <v>8147</v>
      </c>
      <c r="H2855" s="1384" t="s">
        <v>8148</v>
      </c>
      <c r="I2855" s="1385" t="s">
        <v>4432</v>
      </c>
      <c r="J2855" s="1385" t="s">
        <v>4433</v>
      </c>
      <c r="K2855" s="1181" t="s">
        <v>316</v>
      </c>
      <c r="L2855" s="1181">
        <v>2012</v>
      </c>
    </row>
    <row r="2856" spans="1:12" ht="15">
      <c r="A2856" s="1181" t="s">
        <v>8020</v>
      </c>
      <c r="B2856" s="331" t="s">
        <v>8021</v>
      </c>
      <c r="C2856" s="1181">
        <v>249</v>
      </c>
      <c r="D2856" s="1387">
        <v>11123215125861</v>
      </c>
      <c r="E2856" s="1181" t="s">
        <v>8149</v>
      </c>
      <c r="F2856" s="1383" t="s">
        <v>329</v>
      </c>
      <c r="G2856" s="1181" t="s">
        <v>2700</v>
      </c>
      <c r="H2856" s="1384" t="s">
        <v>8150</v>
      </c>
      <c r="I2856" s="1385" t="s">
        <v>4432</v>
      </c>
      <c r="J2856" s="1385" t="s">
        <v>4433</v>
      </c>
      <c r="K2856" s="1181" t="s">
        <v>316</v>
      </c>
      <c r="L2856" s="1181">
        <v>2012</v>
      </c>
    </row>
    <row r="2857" spans="1:12" ht="15">
      <c r="A2857" s="1181" t="s">
        <v>8020</v>
      </c>
      <c r="B2857" s="331" t="s">
        <v>8021</v>
      </c>
      <c r="C2857" s="1181">
        <v>249</v>
      </c>
      <c r="D2857" s="1387">
        <v>11123215125862</v>
      </c>
      <c r="E2857" s="1181" t="s">
        <v>8078</v>
      </c>
      <c r="F2857" s="1383" t="s">
        <v>329</v>
      </c>
      <c r="G2857" s="1181" t="s">
        <v>8151</v>
      </c>
      <c r="H2857" s="1384" t="s">
        <v>8080</v>
      </c>
      <c r="I2857" s="1385" t="s">
        <v>4432</v>
      </c>
      <c r="J2857" s="1385" t="s">
        <v>4433</v>
      </c>
      <c r="K2857" s="1181" t="s">
        <v>316</v>
      </c>
      <c r="L2857" s="1181">
        <v>2012</v>
      </c>
    </row>
    <row r="2858" spans="1:12" ht="15">
      <c r="A2858" s="1181" t="s">
        <v>8020</v>
      </c>
      <c r="B2858" s="331" t="s">
        <v>8021</v>
      </c>
      <c r="C2858" s="1181">
        <v>249</v>
      </c>
      <c r="D2858" s="1387">
        <v>11123215125863</v>
      </c>
      <c r="E2858" s="1181" t="s">
        <v>8152</v>
      </c>
      <c r="F2858" s="1383" t="s">
        <v>329</v>
      </c>
      <c r="G2858" s="1181" t="s">
        <v>8153</v>
      </c>
      <c r="H2858" s="1384" t="s">
        <v>8154</v>
      </c>
      <c r="I2858" s="1385" t="s">
        <v>4432</v>
      </c>
      <c r="J2858" s="1385" t="s">
        <v>4433</v>
      </c>
      <c r="K2858" s="1181" t="s">
        <v>316</v>
      </c>
      <c r="L2858" s="1181">
        <v>2012</v>
      </c>
    </row>
    <row r="2859" spans="1:12" ht="15">
      <c r="A2859" s="1181" t="s">
        <v>8020</v>
      </c>
      <c r="B2859" s="331" t="s">
        <v>8021</v>
      </c>
      <c r="C2859" s="1181">
        <v>249</v>
      </c>
      <c r="D2859" s="1387">
        <v>11123215125864</v>
      </c>
      <c r="E2859" s="1181" t="s">
        <v>8155</v>
      </c>
      <c r="F2859" s="1383" t="s">
        <v>329</v>
      </c>
      <c r="G2859" s="1181" t="s">
        <v>2906</v>
      </c>
      <c r="H2859" s="1384" t="s">
        <v>3339</v>
      </c>
      <c r="I2859" s="1385" t="s">
        <v>4432</v>
      </c>
      <c r="J2859" s="1385" t="s">
        <v>4433</v>
      </c>
      <c r="K2859" s="1181" t="s">
        <v>316</v>
      </c>
      <c r="L2859" s="1181">
        <v>2012</v>
      </c>
    </row>
    <row r="2860" spans="1:12" ht="15">
      <c r="A2860" s="1181" t="s">
        <v>8020</v>
      </c>
      <c r="B2860" s="331" t="s">
        <v>8021</v>
      </c>
      <c r="C2860" s="1181">
        <v>249</v>
      </c>
      <c r="D2860" s="1387">
        <v>11123215125866</v>
      </c>
      <c r="E2860" s="1181" t="s">
        <v>7926</v>
      </c>
      <c r="F2860" s="1383" t="s">
        <v>329</v>
      </c>
      <c r="G2860" s="1181" t="s">
        <v>8156</v>
      </c>
      <c r="H2860" s="1384" t="s">
        <v>8157</v>
      </c>
      <c r="I2860" s="1385" t="s">
        <v>4432</v>
      </c>
      <c r="J2860" s="1385" t="s">
        <v>4433</v>
      </c>
      <c r="K2860" s="1181" t="s">
        <v>316</v>
      </c>
      <c r="L2860" s="1181">
        <v>2012</v>
      </c>
    </row>
    <row r="2861" spans="1:12" ht="15">
      <c r="A2861" s="1181" t="s">
        <v>8020</v>
      </c>
      <c r="B2861" s="331" t="s">
        <v>8021</v>
      </c>
      <c r="C2861" s="1181">
        <v>249</v>
      </c>
      <c r="D2861" s="1387">
        <v>11123215125867</v>
      </c>
      <c r="E2861" s="1181" t="s">
        <v>3247</v>
      </c>
      <c r="F2861" s="1383" t="s">
        <v>329</v>
      </c>
      <c r="G2861" s="1181" t="s">
        <v>2253</v>
      </c>
      <c r="H2861" s="1384" t="s">
        <v>8158</v>
      </c>
      <c r="I2861" s="1385" t="s">
        <v>4432</v>
      </c>
      <c r="J2861" s="1385" t="s">
        <v>4433</v>
      </c>
      <c r="K2861" s="1181" t="s">
        <v>316</v>
      </c>
      <c r="L2861" s="1181">
        <v>2012</v>
      </c>
    </row>
    <row r="2862" spans="1:12" ht="15">
      <c r="A2862" s="1181" t="s">
        <v>8020</v>
      </c>
      <c r="B2862" s="331" t="s">
        <v>8021</v>
      </c>
      <c r="C2862" s="1181">
        <v>249</v>
      </c>
      <c r="D2862" s="1387">
        <v>11123215125868</v>
      </c>
      <c r="E2862" s="1181" t="s">
        <v>6866</v>
      </c>
      <c r="F2862" s="1383" t="s">
        <v>329</v>
      </c>
      <c r="G2862" s="1181" t="s">
        <v>8159</v>
      </c>
      <c r="H2862" s="1384" t="s">
        <v>8160</v>
      </c>
      <c r="I2862" s="1385" t="s">
        <v>4432</v>
      </c>
      <c r="J2862" s="1385" t="s">
        <v>4433</v>
      </c>
      <c r="K2862" s="1181" t="s">
        <v>316</v>
      </c>
      <c r="L2862" s="1181">
        <v>2012</v>
      </c>
    </row>
    <row r="2863" spans="1:12" ht="15">
      <c r="A2863" s="1181" t="s">
        <v>8020</v>
      </c>
      <c r="B2863" s="331" t="s">
        <v>8021</v>
      </c>
      <c r="C2863" s="1181">
        <v>249</v>
      </c>
      <c r="D2863" s="1387">
        <v>11123215125869</v>
      </c>
      <c r="E2863" s="1181" t="s">
        <v>8089</v>
      </c>
      <c r="F2863" s="1383" t="s">
        <v>329</v>
      </c>
      <c r="G2863" s="1181" t="s">
        <v>8090</v>
      </c>
      <c r="H2863" s="1384" t="s">
        <v>8161</v>
      </c>
      <c r="I2863" s="1385" t="s">
        <v>4432</v>
      </c>
      <c r="J2863" s="1385" t="s">
        <v>4433</v>
      </c>
      <c r="K2863" s="1181" t="s">
        <v>316</v>
      </c>
      <c r="L2863" s="1181">
        <v>2012</v>
      </c>
    </row>
    <row r="2864" spans="1:12" ht="15">
      <c r="A2864" s="1181" t="s">
        <v>8020</v>
      </c>
      <c r="B2864" s="331" t="s">
        <v>8021</v>
      </c>
      <c r="C2864" s="1181">
        <v>249</v>
      </c>
      <c r="D2864" s="1387">
        <v>11123215125870</v>
      </c>
      <c r="E2864" s="1181" t="s">
        <v>7722</v>
      </c>
      <c r="F2864" s="1383" t="s">
        <v>329</v>
      </c>
      <c r="G2864" s="1181" t="s">
        <v>2490</v>
      </c>
      <c r="H2864" s="1384" t="s">
        <v>8162</v>
      </c>
      <c r="I2864" s="1385" t="s">
        <v>4432</v>
      </c>
      <c r="J2864" s="1385" t="s">
        <v>4433</v>
      </c>
      <c r="K2864" s="1181" t="s">
        <v>316</v>
      </c>
      <c r="L2864" s="1181">
        <v>2012</v>
      </c>
    </row>
    <row r="2865" spans="1:12" ht="15">
      <c r="A2865" s="1181" t="s">
        <v>8020</v>
      </c>
      <c r="B2865" s="331" t="s">
        <v>8021</v>
      </c>
      <c r="C2865" s="1181">
        <v>249</v>
      </c>
      <c r="D2865" s="1387">
        <v>11123215125871</v>
      </c>
      <c r="E2865" s="1181" t="s">
        <v>7722</v>
      </c>
      <c r="F2865" s="1383" t="s">
        <v>329</v>
      </c>
      <c r="G2865" s="1181" t="s">
        <v>8062</v>
      </c>
      <c r="H2865" s="1384" t="s">
        <v>8163</v>
      </c>
      <c r="I2865" s="1385" t="s">
        <v>4432</v>
      </c>
      <c r="J2865" s="1385" t="s">
        <v>4433</v>
      </c>
      <c r="K2865" s="1181" t="s">
        <v>316</v>
      </c>
      <c r="L2865" s="1181">
        <v>2012</v>
      </c>
    </row>
    <row r="2866" spans="1:12" ht="15">
      <c r="A2866" s="1181" t="s">
        <v>8020</v>
      </c>
      <c r="B2866" s="331" t="s">
        <v>8021</v>
      </c>
      <c r="C2866" s="1181">
        <v>249</v>
      </c>
      <c r="D2866" s="1387">
        <v>11123215125873</v>
      </c>
      <c r="E2866" s="1181" t="s">
        <v>8100</v>
      </c>
      <c r="F2866" s="1383" t="s">
        <v>329</v>
      </c>
      <c r="G2866" s="1181" t="s">
        <v>3724</v>
      </c>
      <c r="H2866" s="1384" t="s">
        <v>8164</v>
      </c>
      <c r="I2866" s="1385" t="s">
        <v>4432</v>
      </c>
      <c r="J2866" s="1385" t="s">
        <v>4433</v>
      </c>
      <c r="K2866" s="1181" t="s">
        <v>316</v>
      </c>
      <c r="L2866" s="1181">
        <v>2012</v>
      </c>
    </row>
    <row r="2867" spans="1:12" ht="15">
      <c r="A2867" s="1181" t="s">
        <v>8020</v>
      </c>
      <c r="B2867" s="331" t="s">
        <v>8021</v>
      </c>
      <c r="C2867" s="1181">
        <v>249</v>
      </c>
      <c r="D2867" s="1387">
        <v>11123215125874</v>
      </c>
      <c r="E2867" s="1181" t="s">
        <v>8165</v>
      </c>
      <c r="F2867" s="1383" t="s">
        <v>329</v>
      </c>
      <c r="G2867" s="1181" t="s">
        <v>3312</v>
      </c>
      <c r="H2867" s="1384" t="s">
        <v>8119</v>
      </c>
      <c r="I2867" s="1385" t="s">
        <v>4432</v>
      </c>
      <c r="J2867" s="1385" t="s">
        <v>4433</v>
      </c>
      <c r="K2867" s="1181" t="s">
        <v>316</v>
      </c>
      <c r="L2867" s="1181">
        <v>2012</v>
      </c>
    </row>
    <row r="2868" spans="1:12" ht="15">
      <c r="A2868" s="1181" t="s">
        <v>8020</v>
      </c>
      <c r="B2868" s="331" t="s">
        <v>8021</v>
      </c>
      <c r="C2868" s="1181">
        <v>249</v>
      </c>
      <c r="D2868" s="1387">
        <v>11123215125875</v>
      </c>
      <c r="E2868" s="1181" t="s">
        <v>8102</v>
      </c>
      <c r="F2868" s="1383" t="s">
        <v>329</v>
      </c>
      <c r="G2868" s="1181" t="s">
        <v>8103</v>
      </c>
      <c r="H2868" s="1384" t="s">
        <v>8166</v>
      </c>
      <c r="I2868" s="1385" t="s">
        <v>4432</v>
      </c>
      <c r="J2868" s="1385" t="s">
        <v>4433</v>
      </c>
      <c r="K2868" s="1181" t="s">
        <v>316</v>
      </c>
      <c r="L2868" s="1181">
        <v>2012</v>
      </c>
    </row>
    <row r="2869" spans="1:12" ht="15">
      <c r="A2869" s="1181" t="s">
        <v>8020</v>
      </c>
      <c r="B2869" s="331" t="s">
        <v>8021</v>
      </c>
      <c r="C2869" s="1181">
        <v>249</v>
      </c>
      <c r="D2869" s="1387">
        <v>11123215125865</v>
      </c>
      <c r="E2869" s="1181" t="s">
        <v>8167</v>
      </c>
      <c r="F2869" s="1383" t="s">
        <v>329</v>
      </c>
      <c r="G2869" s="1181" t="s">
        <v>2490</v>
      </c>
      <c r="H2869" s="1384" t="s">
        <v>8168</v>
      </c>
      <c r="I2869" s="1385" t="s">
        <v>4432</v>
      </c>
      <c r="J2869" s="1385" t="s">
        <v>4433</v>
      </c>
      <c r="K2869" s="1181" t="s">
        <v>316</v>
      </c>
      <c r="L2869" s="1181">
        <v>2012</v>
      </c>
    </row>
    <row r="2870" spans="1:12" ht="15">
      <c r="A2870" s="1181" t="s">
        <v>8020</v>
      </c>
      <c r="B2870" s="331" t="s">
        <v>8021</v>
      </c>
      <c r="C2870" s="1181">
        <v>947</v>
      </c>
      <c r="D2870" s="1387">
        <v>11123216570666</v>
      </c>
      <c r="E2870" s="1181" t="s">
        <v>8169</v>
      </c>
      <c r="F2870" s="1383" t="s">
        <v>329</v>
      </c>
      <c r="G2870" s="1181" t="s">
        <v>8170</v>
      </c>
      <c r="H2870" s="1384" t="s">
        <v>8171</v>
      </c>
      <c r="I2870" s="1385" t="s">
        <v>4432</v>
      </c>
      <c r="J2870" s="1385" t="s">
        <v>4433</v>
      </c>
      <c r="K2870" s="1181" t="s">
        <v>316</v>
      </c>
      <c r="L2870" s="1181">
        <v>2012</v>
      </c>
    </row>
    <row r="2871" spans="1:12" ht="15">
      <c r="A2871" s="1181" t="s">
        <v>8020</v>
      </c>
      <c r="B2871" s="331" t="s">
        <v>8021</v>
      </c>
      <c r="C2871" s="1181">
        <v>947</v>
      </c>
      <c r="D2871" s="1387">
        <v>11123216525876</v>
      </c>
      <c r="E2871" s="1181" t="s">
        <v>5574</v>
      </c>
      <c r="F2871" s="1383" t="s">
        <v>329</v>
      </c>
      <c r="G2871" s="1181" t="s">
        <v>1496</v>
      </c>
      <c r="H2871" s="1384" t="s">
        <v>8172</v>
      </c>
      <c r="I2871" s="1385" t="s">
        <v>4432</v>
      </c>
      <c r="J2871" s="1385" t="s">
        <v>4433</v>
      </c>
      <c r="K2871" s="1181" t="s">
        <v>316</v>
      </c>
      <c r="L2871" s="1181">
        <v>2012</v>
      </c>
    </row>
    <row r="2872" spans="1:12" ht="15">
      <c r="A2872" s="1181" t="s">
        <v>8020</v>
      </c>
      <c r="B2872" s="331" t="s">
        <v>8021</v>
      </c>
      <c r="C2872" s="1181">
        <v>947</v>
      </c>
      <c r="D2872" s="1387">
        <v>11123216525877</v>
      </c>
      <c r="E2872" s="1181" t="s">
        <v>8173</v>
      </c>
      <c r="F2872" s="1383" t="s">
        <v>329</v>
      </c>
      <c r="G2872" s="1181" t="s">
        <v>2864</v>
      </c>
      <c r="H2872" s="1384" t="s">
        <v>5633</v>
      </c>
      <c r="I2872" s="1385" t="s">
        <v>4432</v>
      </c>
      <c r="J2872" s="1385" t="s">
        <v>4433</v>
      </c>
      <c r="K2872" s="1181" t="s">
        <v>316</v>
      </c>
      <c r="L2872" s="1181">
        <v>2012</v>
      </c>
    </row>
    <row r="2873" spans="1:12" ht="15">
      <c r="A2873" s="1181" t="s">
        <v>8020</v>
      </c>
      <c r="B2873" s="331" t="s">
        <v>8021</v>
      </c>
      <c r="C2873" s="1181">
        <v>947</v>
      </c>
      <c r="D2873" s="1387">
        <v>11123216525878</v>
      </c>
      <c r="E2873" s="1181" t="s">
        <v>7542</v>
      </c>
      <c r="F2873" s="1383" t="s">
        <v>329</v>
      </c>
      <c r="G2873" s="1181" t="s">
        <v>3764</v>
      </c>
      <c r="H2873" s="1384" t="s">
        <v>8174</v>
      </c>
      <c r="I2873" s="1385" t="s">
        <v>4432</v>
      </c>
      <c r="J2873" s="1385" t="s">
        <v>4433</v>
      </c>
      <c r="K2873" s="1181" t="s">
        <v>316</v>
      </c>
      <c r="L2873" s="1181">
        <v>2012</v>
      </c>
    </row>
    <row r="2874" spans="1:12" ht="15">
      <c r="A2874" s="1181" t="s">
        <v>8020</v>
      </c>
      <c r="B2874" s="331" t="s">
        <v>8021</v>
      </c>
      <c r="C2874" s="1181">
        <v>947</v>
      </c>
      <c r="D2874" s="1387">
        <v>11123216525879</v>
      </c>
      <c r="E2874" s="1181" t="s">
        <v>2409</v>
      </c>
      <c r="F2874" s="1383" t="s">
        <v>329</v>
      </c>
      <c r="G2874" s="1181" t="s">
        <v>2490</v>
      </c>
      <c r="H2874" s="1384" t="s">
        <v>8175</v>
      </c>
      <c r="I2874" s="1385" t="s">
        <v>4432</v>
      </c>
      <c r="J2874" s="1385" t="s">
        <v>4433</v>
      </c>
      <c r="K2874" s="1181" t="s">
        <v>316</v>
      </c>
      <c r="L2874" s="1181">
        <v>2012</v>
      </c>
    </row>
    <row r="2875" spans="1:12" ht="15">
      <c r="A2875" s="1181" t="s">
        <v>8020</v>
      </c>
      <c r="B2875" s="331" t="s">
        <v>8021</v>
      </c>
      <c r="C2875" s="1181">
        <v>947</v>
      </c>
      <c r="D2875" s="1387">
        <v>11123216525880</v>
      </c>
      <c r="E2875" s="1181" t="s">
        <v>2411</v>
      </c>
      <c r="F2875" s="1383" t="s">
        <v>329</v>
      </c>
      <c r="G2875" s="1181" t="s">
        <v>1537</v>
      </c>
      <c r="H2875" s="1384" t="s">
        <v>8176</v>
      </c>
      <c r="I2875" s="1385" t="s">
        <v>4432</v>
      </c>
      <c r="J2875" s="1385" t="s">
        <v>4433</v>
      </c>
      <c r="K2875" s="1181" t="s">
        <v>316</v>
      </c>
      <c r="L2875" s="1181">
        <v>2012</v>
      </c>
    </row>
    <row r="2876" spans="1:12" ht="15">
      <c r="A2876" s="1181" t="s">
        <v>8020</v>
      </c>
      <c r="B2876" s="331" t="s">
        <v>8021</v>
      </c>
      <c r="C2876" s="1181">
        <v>947</v>
      </c>
      <c r="D2876" s="1387">
        <v>11123216525882</v>
      </c>
      <c r="E2876" s="1181" t="s">
        <v>8177</v>
      </c>
      <c r="F2876" s="1383" t="s">
        <v>329</v>
      </c>
      <c r="G2876" s="1181" t="s">
        <v>2943</v>
      </c>
      <c r="H2876" s="1384" t="s">
        <v>8178</v>
      </c>
      <c r="I2876" s="1385" t="s">
        <v>4432</v>
      </c>
      <c r="J2876" s="1385" t="s">
        <v>4433</v>
      </c>
      <c r="K2876" s="1181" t="s">
        <v>316</v>
      </c>
      <c r="L2876" s="1181">
        <v>2012</v>
      </c>
    </row>
    <row r="2877" spans="1:12" ht="15">
      <c r="A2877" s="1181" t="s">
        <v>8020</v>
      </c>
      <c r="B2877" s="331" t="s">
        <v>8021</v>
      </c>
      <c r="C2877" s="1181">
        <v>947</v>
      </c>
      <c r="D2877" s="1387">
        <v>11123216525883</v>
      </c>
      <c r="E2877" s="1181" t="s">
        <v>7778</v>
      </c>
      <c r="F2877" s="1383" t="s">
        <v>329</v>
      </c>
      <c r="G2877" s="1181" t="s">
        <v>1531</v>
      </c>
      <c r="H2877" s="1384" t="s">
        <v>8179</v>
      </c>
      <c r="I2877" s="1385" t="s">
        <v>4432</v>
      </c>
      <c r="J2877" s="1385" t="s">
        <v>4433</v>
      </c>
      <c r="K2877" s="1181" t="s">
        <v>316</v>
      </c>
      <c r="L2877" s="1181">
        <v>2012</v>
      </c>
    </row>
    <row r="2878" spans="1:12" ht="15">
      <c r="A2878" s="1181" t="s">
        <v>8020</v>
      </c>
      <c r="B2878" s="331" t="s">
        <v>8021</v>
      </c>
      <c r="C2878" s="1181">
        <v>947</v>
      </c>
      <c r="D2878" s="1387">
        <v>11123216525885</v>
      </c>
      <c r="E2878" s="1181" t="s">
        <v>8180</v>
      </c>
      <c r="F2878" s="1383" t="s">
        <v>329</v>
      </c>
      <c r="G2878" s="1181" t="s">
        <v>2755</v>
      </c>
      <c r="H2878" s="1384" t="s">
        <v>8181</v>
      </c>
      <c r="I2878" s="1385" t="s">
        <v>4432</v>
      </c>
      <c r="J2878" s="1385" t="s">
        <v>4433</v>
      </c>
      <c r="K2878" s="1181" t="s">
        <v>316</v>
      </c>
      <c r="L2878" s="1181">
        <v>2012</v>
      </c>
    </row>
    <row r="2879" spans="1:12" ht="15">
      <c r="A2879" s="1181" t="s">
        <v>8020</v>
      </c>
      <c r="B2879" s="331" t="s">
        <v>8021</v>
      </c>
      <c r="C2879" s="1181">
        <v>947</v>
      </c>
      <c r="D2879" s="1387">
        <v>11123216525886</v>
      </c>
      <c r="E2879" s="1181" t="s">
        <v>7297</v>
      </c>
      <c r="F2879" s="1383" t="s">
        <v>329</v>
      </c>
      <c r="G2879" s="1181" t="s">
        <v>1496</v>
      </c>
      <c r="H2879" s="1384" t="s">
        <v>8182</v>
      </c>
      <c r="I2879" s="1385" t="s">
        <v>4432</v>
      </c>
      <c r="J2879" s="1385" t="s">
        <v>4433</v>
      </c>
      <c r="K2879" s="1181" t="s">
        <v>316</v>
      </c>
      <c r="L2879" s="1181">
        <v>2012</v>
      </c>
    </row>
    <row r="2880" spans="1:12" ht="15">
      <c r="A2880" s="1181" t="s">
        <v>8020</v>
      </c>
      <c r="B2880" s="331" t="s">
        <v>8021</v>
      </c>
      <c r="C2880" s="1181">
        <v>947</v>
      </c>
      <c r="D2880" s="1387">
        <v>11123216525887</v>
      </c>
      <c r="E2880" s="1181" t="s">
        <v>8183</v>
      </c>
      <c r="F2880" s="1383" t="s">
        <v>329</v>
      </c>
      <c r="G2880" s="1181" t="s">
        <v>2780</v>
      </c>
      <c r="H2880" s="1384" t="s">
        <v>8184</v>
      </c>
      <c r="I2880" s="1385" t="s">
        <v>4432</v>
      </c>
      <c r="J2880" s="1385" t="s">
        <v>4433</v>
      </c>
      <c r="K2880" s="1181" t="s">
        <v>316</v>
      </c>
      <c r="L2880" s="1181">
        <v>2012</v>
      </c>
    </row>
    <row r="2881" spans="1:12" ht="15">
      <c r="A2881" s="1181" t="s">
        <v>8020</v>
      </c>
      <c r="B2881" s="331" t="s">
        <v>8021</v>
      </c>
      <c r="C2881" s="1181">
        <v>947</v>
      </c>
      <c r="D2881" s="1387">
        <v>11123216525888</v>
      </c>
      <c r="E2881" s="1181" t="s">
        <v>8185</v>
      </c>
      <c r="F2881" s="1383" t="s">
        <v>329</v>
      </c>
      <c r="G2881" s="1181" t="s">
        <v>3684</v>
      </c>
      <c r="H2881" s="1384" t="s">
        <v>8186</v>
      </c>
      <c r="I2881" s="1385" t="s">
        <v>4432</v>
      </c>
      <c r="J2881" s="1385" t="s">
        <v>4433</v>
      </c>
      <c r="K2881" s="1181" t="s">
        <v>316</v>
      </c>
      <c r="L2881" s="1181">
        <v>2012</v>
      </c>
    </row>
    <row r="2882" spans="1:12" ht="15">
      <c r="A2882" s="1181" t="s">
        <v>8020</v>
      </c>
      <c r="B2882" s="331" t="s">
        <v>8021</v>
      </c>
      <c r="C2882" s="1181">
        <v>947</v>
      </c>
      <c r="D2882" s="1387">
        <v>11123216525889</v>
      </c>
      <c r="E2882" s="1181" t="s">
        <v>3262</v>
      </c>
      <c r="F2882" s="1383" t="s">
        <v>329</v>
      </c>
      <c r="G2882" s="1181" t="s">
        <v>2505</v>
      </c>
      <c r="H2882" s="1384" t="s">
        <v>8187</v>
      </c>
      <c r="I2882" s="1385" t="s">
        <v>4432</v>
      </c>
      <c r="J2882" s="1385" t="s">
        <v>4433</v>
      </c>
      <c r="K2882" s="1181" t="s">
        <v>316</v>
      </c>
      <c r="L2882" s="1181">
        <v>2012</v>
      </c>
    </row>
    <row r="2883" spans="1:12" ht="15">
      <c r="A2883" s="1181" t="s">
        <v>8020</v>
      </c>
      <c r="B2883" s="331" t="s">
        <v>8021</v>
      </c>
      <c r="C2883" s="1181">
        <v>947</v>
      </c>
      <c r="D2883" s="1387">
        <v>11123216525890</v>
      </c>
      <c r="E2883" s="1181" t="s">
        <v>8188</v>
      </c>
      <c r="F2883" s="1383" t="s">
        <v>329</v>
      </c>
      <c r="G2883" s="1181" t="s">
        <v>6574</v>
      </c>
      <c r="H2883" s="1384" t="s">
        <v>8189</v>
      </c>
      <c r="I2883" s="1385" t="s">
        <v>4432</v>
      </c>
      <c r="J2883" s="1385" t="s">
        <v>4433</v>
      </c>
      <c r="K2883" s="1181" t="s">
        <v>316</v>
      </c>
      <c r="L2883" s="1181">
        <v>2012</v>
      </c>
    </row>
    <row r="2884" spans="1:12" ht="15">
      <c r="A2884" s="1181" t="s">
        <v>8020</v>
      </c>
      <c r="B2884" s="331" t="s">
        <v>8021</v>
      </c>
      <c r="C2884" s="1181">
        <v>947</v>
      </c>
      <c r="D2884" s="1387">
        <v>11123216519583</v>
      </c>
      <c r="E2884" s="1181" t="s">
        <v>8190</v>
      </c>
      <c r="F2884" s="1383" t="s">
        <v>329</v>
      </c>
      <c r="G2884" s="1181" t="s">
        <v>1488</v>
      </c>
      <c r="H2884" s="1384" t="s">
        <v>8191</v>
      </c>
      <c r="I2884" s="1385" t="s">
        <v>4432</v>
      </c>
      <c r="J2884" s="1385" t="s">
        <v>4433</v>
      </c>
      <c r="K2884" s="1181" t="s">
        <v>316</v>
      </c>
      <c r="L2884" s="1181">
        <v>2012</v>
      </c>
    </row>
    <row r="2885" spans="1:12" ht="15">
      <c r="A2885" s="1181" t="s">
        <v>8020</v>
      </c>
      <c r="B2885" s="331" t="s">
        <v>8021</v>
      </c>
      <c r="C2885" s="1181">
        <v>947</v>
      </c>
      <c r="D2885" s="1387">
        <v>11123216525891</v>
      </c>
      <c r="E2885" s="1181" t="s">
        <v>8192</v>
      </c>
      <c r="F2885" s="1383" t="s">
        <v>329</v>
      </c>
      <c r="G2885" s="1181" t="s">
        <v>8193</v>
      </c>
      <c r="H2885" s="1384" t="s">
        <v>8194</v>
      </c>
      <c r="I2885" s="1385" t="s">
        <v>4432</v>
      </c>
      <c r="J2885" s="1385" t="s">
        <v>4433</v>
      </c>
      <c r="K2885" s="1181" t="s">
        <v>316</v>
      </c>
      <c r="L2885" s="1181">
        <v>2012</v>
      </c>
    </row>
    <row r="2886" spans="1:12" ht="15">
      <c r="A2886" s="1181" t="s">
        <v>8020</v>
      </c>
      <c r="B2886" s="331" t="s">
        <v>8021</v>
      </c>
      <c r="C2886" s="1181">
        <v>947</v>
      </c>
      <c r="D2886" s="1387">
        <v>11123216525892</v>
      </c>
      <c r="E2886" s="1181" t="s">
        <v>8195</v>
      </c>
      <c r="F2886" s="1383" t="s">
        <v>329</v>
      </c>
      <c r="G2886" s="1181" t="s">
        <v>7281</v>
      </c>
      <c r="H2886" s="1384" t="s">
        <v>8196</v>
      </c>
      <c r="I2886" s="1385" t="s">
        <v>4432</v>
      </c>
      <c r="J2886" s="1385" t="s">
        <v>4433</v>
      </c>
      <c r="K2886" s="1181" t="s">
        <v>316</v>
      </c>
      <c r="L2886" s="1181">
        <v>2012</v>
      </c>
    </row>
    <row r="2887" spans="1:12" ht="15">
      <c r="A2887" s="1181" t="s">
        <v>8020</v>
      </c>
      <c r="B2887" s="331" t="s">
        <v>8021</v>
      </c>
      <c r="C2887" s="1181">
        <v>947</v>
      </c>
      <c r="D2887" s="1387">
        <v>11123216525893</v>
      </c>
      <c r="E2887" s="1181" t="s">
        <v>8197</v>
      </c>
      <c r="F2887" s="1383" t="s">
        <v>329</v>
      </c>
      <c r="G2887" s="1181" t="s">
        <v>8198</v>
      </c>
      <c r="H2887" s="1384" t="s">
        <v>7795</v>
      </c>
      <c r="I2887" s="1385" t="s">
        <v>4432</v>
      </c>
      <c r="J2887" s="1385" t="s">
        <v>4433</v>
      </c>
      <c r="K2887" s="1181" t="s">
        <v>316</v>
      </c>
      <c r="L2887" s="1181">
        <v>2012</v>
      </c>
    </row>
    <row r="2888" spans="1:12" ht="15">
      <c r="A2888" s="1181" t="s">
        <v>8020</v>
      </c>
      <c r="B2888" s="331" t="s">
        <v>8021</v>
      </c>
      <c r="C2888" s="1181">
        <v>947</v>
      </c>
      <c r="D2888" s="1387">
        <v>11123216525894</v>
      </c>
      <c r="E2888" s="1181" t="s">
        <v>8199</v>
      </c>
      <c r="F2888" s="1383" t="s">
        <v>329</v>
      </c>
      <c r="G2888" s="1181" t="s">
        <v>8200</v>
      </c>
      <c r="H2888" s="1384" t="s">
        <v>8201</v>
      </c>
      <c r="I2888" s="1385" t="s">
        <v>4432</v>
      </c>
      <c r="J2888" s="1385" t="s">
        <v>4433</v>
      </c>
      <c r="K2888" s="1181" t="s">
        <v>316</v>
      </c>
      <c r="L2888" s="1181">
        <v>2012</v>
      </c>
    </row>
    <row r="2889" spans="1:12" ht="15">
      <c r="A2889" s="1181" t="s">
        <v>8020</v>
      </c>
      <c r="B2889" s="331" t="s">
        <v>8021</v>
      </c>
      <c r="C2889" s="1181">
        <v>947</v>
      </c>
      <c r="D2889" s="1387">
        <v>11123216525895</v>
      </c>
      <c r="E2889" s="1181" t="s">
        <v>3705</v>
      </c>
      <c r="F2889" s="1383" t="s">
        <v>329</v>
      </c>
      <c r="G2889" s="1181" t="s">
        <v>2490</v>
      </c>
      <c r="H2889" s="1384" t="s">
        <v>6400</v>
      </c>
      <c r="I2889" s="1385" t="s">
        <v>4432</v>
      </c>
      <c r="J2889" s="1385" t="s">
        <v>4433</v>
      </c>
      <c r="K2889" s="1181" t="s">
        <v>316</v>
      </c>
      <c r="L2889" s="1181">
        <v>2012</v>
      </c>
    </row>
    <row r="2890" spans="1:12" ht="15">
      <c r="A2890" s="1181" t="s">
        <v>8020</v>
      </c>
      <c r="B2890" s="331" t="s">
        <v>8021</v>
      </c>
      <c r="C2890" s="1181">
        <v>947</v>
      </c>
      <c r="D2890" s="1387">
        <v>11123216525896</v>
      </c>
      <c r="E2890" s="1181" t="s">
        <v>8202</v>
      </c>
      <c r="F2890" s="1383" t="s">
        <v>329</v>
      </c>
      <c r="G2890" s="1181" t="s">
        <v>8203</v>
      </c>
      <c r="H2890" s="1384" t="s">
        <v>1307</v>
      </c>
      <c r="I2890" s="1385" t="s">
        <v>4432</v>
      </c>
      <c r="J2890" s="1385" t="s">
        <v>4433</v>
      </c>
      <c r="K2890" s="1181" t="s">
        <v>316</v>
      </c>
      <c r="L2890" s="1181">
        <v>2012</v>
      </c>
    </row>
    <row r="2891" spans="1:12" ht="15">
      <c r="A2891" s="1181" t="s">
        <v>8020</v>
      </c>
      <c r="B2891" s="331" t="s">
        <v>8021</v>
      </c>
      <c r="C2891" s="1181">
        <v>247</v>
      </c>
      <c r="D2891" s="1387">
        <v>11123215025833</v>
      </c>
      <c r="E2891" s="1181" t="s">
        <v>8204</v>
      </c>
      <c r="F2891" s="1383" t="s">
        <v>329</v>
      </c>
      <c r="G2891" s="1181" t="s">
        <v>8205</v>
      </c>
      <c r="H2891" s="1384" t="s">
        <v>8206</v>
      </c>
      <c r="I2891" s="1385" t="s">
        <v>4432</v>
      </c>
      <c r="J2891" s="1385" t="s">
        <v>4433</v>
      </c>
      <c r="K2891" s="1181" t="s">
        <v>316</v>
      </c>
      <c r="L2891" s="1181">
        <v>2012</v>
      </c>
    </row>
    <row r="2892" spans="1:12" ht="15">
      <c r="A2892" s="1181" t="s">
        <v>8020</v>
      </c>
      <c r="B2892" s="331" t="s">
        <v>8021</v>
      </c>
      <c r="C2892" s="1181">
        <v>247</v>
      </c>
      <c r="D2892" s="1387">
        <v>11123215025834</v>
      </c>
      <c r="E2892" s="1181" t="s">
        <v>8207</v>
      </c>
      <c r="F2892" s="1383" t="s">
        <v>329</v>
      </c>
      <c r="G2892" s="1181" t="s">
        <v>8208</v>
      </c>
      <c r="H2892" s="1384" t="s">
        <v>8209</v>
      </c>
      <c r="I2892" s="1385" t="s">
        <v>4432</v>
      </c>
      <c r="J2892" s="1385" t="s">
        <v>4433</v>
      </c>
      <c r="K2892" s="1181" t="s">
        <v>316</v>
      </c>
      <c r="L2892" s="1181">
        <v>2012</v>
      </c>
    </row>
    <row r="2893" spans="1:12" ht="15">
      <c r="A2893" s="1181" t="s">
        <v>8020</v>
      </c>
      <c r="B2893" s="331" t="s">
        <v>8021</v>
      </c>
      <c r="C2893" s="1181">
        <v>247</v>
      </c>
      <c r="D2893" s="1387">
        <v>11123215025835</v>
      </c>
      <c r="E2893" s="1181" t="s">
        <v>3252</v>
      </c>
      <c r="F2893" s="1383" t="s">
        <v>329</v>
      </c>
      <c r="G2893" s="1181" t="s">
        <v>8210</v>
      </c>
      <c r="H2893" s="1384" t="s">
        <v>8211</v>
      </c>
      <c r="I2893" s="1385" t="s">
        <v>4432</v>
      </c>
      <c r="J2893" s="1385" t="s">
        <v>4433</v>
      </c>
      <c r="K2893" s="1181" t="s">
        <v>316</v>
      </c>
      <c r="L2893" s="1181">
        <v>2012</v>
      </c>
    </row>
    <row r="2894" spans="1:12" ht="15">
      <c r="A2894" s="1181" t="s">
        <v>8020</v>
      </c>
      <c r="B2894" s="331" t="s">
        <v>8021</v>
      </c>
      <c r="C2894" s="1181">
        <v>247</v>
      </c>
      <c r="D2894" s="1387">
        <v>11123215025836</v>
      </c>
      <c r="E2894" s="1181" t="s">
        <v>2154</v>
      </c>
      <c r="F2894" s="1383" t="s">
        <v>329</v>
      </c>
      <c r="G2894" s="1181" t="s">
        <v>2465</v>
      </c>
      <c r="H2894" s="1384" t="s">
        <v>5952</v>
      </c>
      <c r="I2894" s="1385" t="s">
        <v>4432</v>
      </c>
      <c r="J2894" s="1385" t="s">
        <v>4433</v>
      </c>
      <c r="K2894" s="1181" t="s">
        <v>316</v>
      </c>
      <c r="L2894" s="1181">
        <v>2012</v>
      </c>
    </row>
    <row r="2895" spans="1:12" ht="15">
      <c r="A2895" s="1181" t="s">
        <v>8020</v>
      </c>
      <c r="B2895" s="331" t="s">
        <v>8021</v>
      </c>
      <c r="C2895" s="1181">
        <v>247</v>
      </c>
      <c r="D2895" s="1387">
        <v>11123215025837</v>
      </c>
      <c r="E2895" s="1181" t="s">
        <v>8212</v>
      </c>
      <c r="F2895" s="1383" t="s">
        <v>329</v>
      </c>
      <c r="G2895" s="1181" t="s">
        <v>8103</v>
      </c>
      <c r="H2895" s="1384" t="s">
        <v>8213</v>
      </c>
      <c r="I2895" s="1385" t="s">
        <v>4432</v>
      </c>
      <c r="J2895" s="1385" t="s">
        <v>4433</v>
      </c>
      <c r="K2895" s="1181" t="s">
        <v>316</v>
      </c>
      <c r="L2895" s="1181">
        <v>2012</v>
      </c>
    </row>
    <row r="2896" spans="1:12" ht="15">
      <c r="A2896" s="1181" t="s">
        <v>8020</v>
      </c>
      <c r="B2896" s="331" t="s">
        <v>8021</v>
      </c>
      <c r="C2896" s="1181">
        <v>247</v>
      </c>
      <c r="D2896" s="1387">
        <v>11123215025838</v>
      </c>
      <c r="E2896" s="1181" t="s">
        <v>3301</v>
      </c>
      <c r="F2896" s="1383" t="s">
        <v>329</v>
      </c>
      <c r="G2896" s="1181" t="s">
        <v>2465</v>
      </c>
      <c r="H2896" s="1384" t="s">
        <v>8045</v>
      </c>
      <c r="I2896" s="1385" t="s">
        <v>4432</v>
      </c>
      <c r="J2896" s="1385" t="s">
        <v>4433</v>
      </c>
      <c r="K2896" s="1181" t="s">
        <v>316</v>
      </c>
      <c r="L2896" s="1181">
        <v>2012</v>
      </c>
    </row>
    <row r="2897" spans="1:12" ht="15">
      <c r="A2897" s="1181" t="s">
        <v>8020</v>
      </c>
      <c r="B2897" s="331" t="s">
        <v>8021</v>
      </c>
      <c r="C2897" s="1181">
        <v>247</v>
      </c>
      <c r="D2897" s="1387">
        <v>11123215025839</v>
      </c>
      <c r="E2897" s="1181" t="s">
        <v>8214</v>
      </c>
      <c r="F2897" s="1383" t="s">
        <v>329</v>
      </c>
      <c r="G2897" s="1181" t="s">
        <v>3118</v>
      </c>
      <c r="H2897" s="1384" t="s">
        <v>6336</v>
      </c>
      <c r="I2897" s="1385" t="s">
        <v>4432</v>
      </c>
      <c r="J2897" s="1385" t="s">
        <v>4433</v>
      </c>
      <c r="K2897" s="1181" t="s">
        <v>316</v>
      </c>
      <c r="L2897" s="1181">
        <v>2012</v>
      </c>
    </row>
    <row r="2898" spans="1:12" ht="15">
      <c r="A2898" s="1181" t="s">
        <v>8020</v>
      </c>
      <c r="B2898" s="331" t="s">
        <v>8021</v>
      </c>
      <c r="C2898" s="1181">
        <v>247</v>
      </c>
      <c r="D2898" s="1387">
        <v>11123215025840</v>
      </c>
      <c r="E2898" s="1181" t="s">
        <v>1608</v>
      </c>
      <c r="F2898" s="1383" t="s">
        <v>329</v>
      </c>
      <c r="G2898" s="1181" t="s">
        <v>7998</v>
      </c>
      <c r="H2898" s="1384" t="s">
        <v>8215</v>
      </c>
      <c r="I2898" s="1385" t="s">
        <v>4432</v>
      </c>
      <c r="J2898" s="1385" t="s">
        <v>4433</v>
      </c>
      <c r="K2898" s="1181" t="s">
        <v>316</v>
      </c>
      <c r="L2898" s="1181">
        <v>2012</v>
      </c>
    </row>
    <row r="2899" spans="1:12" ht="15">
      <c r="A2899" s="1181" t="s">
        <v>8020</v>
      </c>
      <c r="B2899" s="331" t="s">
        <v>8021</v>
      </c>
      <c r="C2899" s="1181">
        <v>247</v>
      </c>
      <c r="D2899" s="1387">
        <v>11123215025841</v>
      </c>
      <c r="E2899" s="1181" t="s">
        <v>8216</v>
      </c>
      <c r="F2899" s="1383" t="s">
        <v>329</v>
      </c>
      <c r="G2899" s="1181" t="s">
        <v>6573</v>
      </c>
      <c r="H2899" s="1384" t="s">
        <v>8217</v>
      </c>
      <c r="I2899" s="1385" t="s">
        <v>4432</v>
      </c>
      <c r="J2899" s="1385" t="s">
        <v>4433</v>
      </c>
      <c r="K2899" s="1181" t="s">
        <v>316</v>
      </c>
      <c r="L2899" s="1181">
        <v>2012</v>
      </c>
    </row>
    <row r="2900" spans="1:12" ht="15">
      <c r="A2900" s="1181" t="s">
        <v>8020</v>
      </c>
      <c r="B2900" s="331" t="s">
        <v>8021</v>
      </c>
      <c r="C2900" s="1181">
        <v>247</v>
      </c>
      <c r="D2900" s="1387">
        <v>11123215025842</v>
      </c>
      <c r="E2900" s="1181" t="s">
        <v>8218</v>
      </c>
      <c r="F2900" s="1383" t="s">
        <v>329</v>
      </c>
      <c r="G2900" s="1181" t="s">
        <v>8219</v>
      </c>
      <c r="H2900" s="1384" t="s">
        <v>8220</v>
      </c>
      <c r="I2900" s="1385" t="s">
        <v>4432</v>
      </c>
      <c r="J2900" s="1385" t="s">
        <v>4433</v>
      </c>
      <c r="K2900" s="1181" t="s">
        <v>316</v>
      </c>
      <c r="L2900" s="1181">
        <v>2012</v>
      </c>
    </row>
    <row r="2901" spans="1:12" ht="15">
      <c r="A2901" s="1181" t="s">
        <v>8020</v>
      </c>
      <c r="B2901" s="331" t="s">
        <v>8021</v>
      </c>
      <c r="C2901" s="1181">
        <v>247</v>
      </c>
      <c r="D2901" s="1387">
        <v>11123215025844</v>
      </c>
      <c r="E2901" s="1181" t="s">
        <v>7638</v>
      </c>
      <c r="F2901" s="1383" t="s">
        <v>329</v>
      </c>
      <c r="G2901" s="1181" t="s">
        <v>8221</v>
      </c>
      <c r="H2901" s="1384" t="s">
        <v>8222</v>
      </c>
      <c r="I2901" s="1385" t="s">
        <v>4432</v>
      </c>
      <c r="J2901" s="1385" t="s">
        <v>4433</v>
      </c>
      <c r="K2901" s="1181" t="s">
        <v>316</v>
      </c>
      <c r="L2901" s="1181">
        <v>2012</v>
      </c>
    </row>
    <row r="2902" spans="1:12" ht="15">
      <c r="A2902" s="1181" t="s">
        <v>8020</v>
      </c>
      <c r="B2902" s="331" t="s">
        <v>8021</v>
      </c>
      <c r="C2902" s="1181">
        <v>247</v>
      </c>
      <c r="D2902" s="1387">
        <v>11123215025845</v>
      </c>
      <c r="E2902" s="1181" t="s">
        <v>3247</v>
      </c>
      <c r="F2902" s="1383" t="s">
        <v>329</v>
      </c>
      <c r="G2902" s="1181" t="s">
        <v>1530</v>
      </c>
      <c r="H2902" s="1384" t="s">
        <v>1521</v>
      </c>
      <c r="I2902" s="1385" t="s">
        <v>4432</v>
      </c>
      <c r="J2902" s="1385" t="s">
        <v>4433</v>
      </c>
      <c r="K2902" s="1181" t="s">
        <v>316</v>
      </c>
      <c r="L2902" s="1181">
        <v>2012</v>
      </c>
    </row>
    <row r="2903" spans="1:12" ht="15">
      <c r="A2903" s="1181" t="s">
        <v>8020</v>
      </c>
      <c r="B2903" s="331" t="s">
        <v>8021</v>
      </c>
      <c r="C2903" s="1181">
        <v>247</v>
      </c>
      <c r="D2903" s="1387">
        <v>11123215025846</v>
      </c>
      <c r="E2903" s="1181" t="s">
        <v>6866</v>
      </c>
      <c r="F2903" s="1383" t="s">
        <v>329</v>
      </c>
      <c r="G2903" s="1181" t="s">
        <v>8223</v>
      </c>
      <c r="H2903" s="1384" t="s">
        <v>8224</v>
      </c>
      <c r="I2903" s="1385" t="s">
        <v>4432</v>
      </c>
      <c r="J2903" s="1385" t="s">
        <v>4433</v>
      </c>
      <c r="K2903" s="1181" t="s">
        <v>316</v>
      </c>
      <c r="L2903" s="1181">
        <v>2012</v>
      </c>
    </row>
    <row r="2904" spans="1:12" ht="15">
      <c r="A2904" s="1181" t="s">
        <v>8020</v>
      </c>
      <c r="B2904" s="331" t="s">
        <v>8021</v>
      </c>
      <c r="C2904" s="1181">
        <v>247</v>
      </c>
      <c r="D2904" s="1387">
        <v>11123215025847</v>
      </c>
      <c r="E2904" s="1181" t="s">
        <v>6869</v>
      </c>
      <c r="F2904" s="1383" t="s">
        <v>329</v>
      </c>
      <c r="G2904" s="1181" t="s">
        <v>5306</v>
      </c>
      <c r="H2904" s="1384" t="s">
        <v>5790</v>
      </c>
      <c r="I2904" s="1385" t="s">
        <v>4432</v>
      </c>
      <c r="J2904" s="1385" t="s">
        <v>4433</v>
      </c>
      <c r="K2904" s="1181" t="s">
        <v>316</v>
      </c>
      <c r="L2904" s="1181">
        <v>2012</v>
      </c>
    </row>
    <row r="2905" spans="1:12" ht="15">
      <c r="A2905" s="1181" t="s">
        <v>8020</v>
      </c>
      <c r="B2905" s="331" t="s">
        <v>8021</v>
      </c>
      <c r="C2905" s="1181">
        <v>247</v>
      </c>
      <c r="D2905" s="1387">
        <v>11123215025848</v>
      </c>
      <c r="E2905" s="1181" t="s">
        <v>6869</v>
      </c>
      <c r="F2905" s="1383" t="s">
        <v>329</v>
      </c>
      <c r="G2905" s="1181" t="s">
        <v>8225</v>
      </c>
      <c r="H2905" s="1384" t="s">
        <v>6121</v>
      </c>
      <c r="I2905" s="1385" t="s">
        <v>4432</v>
      </c>
      <c r="J2905" s="1385" t="s">
        <v>4433</v>
      </c>
      <c r="K2905" s="1181" t="s">
        <v>316</v>
      </c>
      <c r="L2905" s="1181">
        <v>2012</v>
      </c>
    </row>
    <row r="2906" spans="1:12" ht="15">
      <c r="A2906" s="1181" t="s">
        <v>8020</v>
      </c>
      <c r="B2906" s="331" t="s">
        <v>8021</v>
      </c>
      <c r="C2906" s="1181">
        <v>247</v>
      </c>
      <c r="D2906" s="1387">
        <v>11123215025849</v>
      </c>
      <c r="E2906" s="1181" t="s">
        <v>8226</v>
      </c>
      <c r="F2906" s="1383" t="s">
        <v>329</v>
      </c>
      <c r="G2906" s="1181" t="s">
        <v>8227</v>
      </c>
      <c r="H2906" s="1384" t="s">
        <v>8228</v>
      </c>
      <c r="I2906" s="1385" t="s">
        <v>4432</v>
      </c>
      <c r="J2906" s="1385" t="s">
        <v>4433</v>
      </c>
      <c r="K2906" s="1181" t="s">
        <v>316</v>
      </c>
      <c r="L2906" s="1181">
        <v>2012</v>
      </c>
    </row>
    <row r="2907" spans="1:12" ht="15">
      <c r="A2907" s="1181" t="s">
        <v>8020</v>
      </c>
      <c r="B2907" s="331" t="s">
        <v>8021</v>
      </c>
      <c r="C2907" s="1181">
        <v>247</v>
      </c>
      <c r="D2907" s="1387">
        <v>11123215025850</v>
      </c>
      <c r="E2907" s="1181" t="s">
        <v>7722</v>
      </c>
      <c r="F2907" s="1383" t="s">
        <v>329</v>
      </c>
      <c r="G2907" s="1181" t="s">
        <v>8229</v>
      </c>
      <c r="H2907" s="1384" t="s">
        <v>7780</v>
      </c>
      <c r="I2907" s="1385" t="s">
        <v>4432</v>
      </c>
      <c r="J2907" s="1385" t="s">
        <v>4433</v>
      </c>
      <c r="K2907" s="1181" t="s">
        <v>316</v>
      </c>
      <c r="L2907" s="1181">
        <v>2012</v>
      </c>
    </row>
    <row r="2908" spans="1:12" ht="15">
      <c r="A2908" s="1181" t="s">
        <v>8020</v>
      </c>
      <c r="B2908" s="331" t="s">
        <v>8021</v>
      </c>
      <c r="C2908" s="1181">
        <v>247</v>
      </c>
      <c r="D2908" s="1387">
        <v>11123215025851</v>
      </c>
      <c r="E2908" s="1181" t="s">
        <v>8230</v>
      </c>
      <c r="F2908" s="1383" t="s">
        <v>329</v>
      </c>
      <c r="G2908" s="1181" t="s">
        <v>3547</v>
      </c>
      <c r="H2908" s="1384" t="s">
        <v>8231</v>
      </c>
      <c r="I2908" s="1385" t="s">
        <v>4432</v>
      </c>
      <c r="J2908" s="1385" t="s">
        <v>4433</v>
      </c>
      <c r="K2908" s="1181" t="s">
        <v>316</v>
      </c>
      <c r="L2908" s="1181">
        <v>2012</v>
      </c>
    </row>
    <row r="2909" spans="1:12" ht="15">
      <c r="A2909" s="1181" t="s">
        <v>8020</v>
      </c>
      <c r="B2909" s="331" t="s">
        <v>8021</v>
      </c>
      <c r="C2909" s="1181">
        <v>247</v>
      </c>
      <c r="D2909" s="1387">
        <v>11123215025852</v>
      </c>
      <c r="E2909" s="1181" t="s">
        <v>8232</v>
      </c>
      <c r="F2909" s="1383" t="s">
        <v>329</v>
      </c>
      <c r="G2909" s="1181" t="s">
        <v>8233</v>
      </c>
      <c r="H2909" s="1384" t="s">
        <v>8234</v>
      </c>
      <c r="I2909" s="1385" t="s">
        <v>4432</v>
      </c>
      <c r="J2909" s="1385" t="s">
        <v>4433</v>
      </c>
      <c r="K2909" s="1181" t="s">
        <v>316</v>
      </c>
      <c r="L2909" s="1181">
        <v>2012</v>
      </c>
    </row>
    <row r="2910" spans="1:12" ht="15">
      <c r="A2910" s="1181" t="s">
        <v>8020</v>
      </c>
      <c r="B2910" s="331" t="s">
        <v>8021</v>
      </c>
      <c r="C2910" s="1181">
        <v>247</v>
      </c>
      <c r="D2910" s="1387">
        <v>11123215025853</v>
      </c>
      <c r="E2910" s="1181" t="s">
        <v>8235</v>
      </c>
      <c r="F2910" s="1383" t="s">
        <v>329</v>
      </c>
      <c r="G2910" s="1181" t="s">
        <v>7339</v>
      </c>
      <c r="H2910" s="1384" t="s">
        <v>8236</v>
      </c>
      <c r="I2910" s="1385" t="s">
        <v>4432</v>
      </c>
      <c r="J2910" s="1385" t="s">
        <v>4433</v>
      </c>
      <c r="K2910" s="1181" t="s">
        <v>316</v>
      </c>
      <c r="L2910" s="1181">
        <v>2012</v>
      </c>
    </row>
    <row r="2911" spans="1:12" ht="15">
      <c r="A2911" s="1181" t="s">
        <v>8020</v>
      </c>
      <c r="B2911" s="331" t="s">
        <v>8021</v>
      </c>
      <c r="C2911" s="1181">
        <v>242</v>
      </c>
      <c r="D2911" s="1387">
        <v>12123222212570</v>
      </c>
      <c r="E2911" s="1181" t="s">
        <v>7080</v>
      </c>
      <c r="F2911" s="1383" t="s">
        <v>329</v>
      </c>
      <c r="G2911" s="1181" t="s">
        <v>8237</v>
      </c>
      <c r="H2911" s="1384" t="s">
        <v>7925</v>
      </c>
      <c r="I2911" s="1385" t="s">
        <v>1251</v>
      </c>
      <c r="J2911" s="1385" t="s">
        <v>4435</v>
      </c>
      <c r="K2911" s="1181" t="s">
        <v>316</v>
      </c>
      <c r="L2911" s="1181">
        <v>2013</v>
      </c>
    </row>
    <row r="2912" spans="1:12" ht="15">
      <c r="A2912" s="1181" t="s">
        <v>8020</v>
      </c>
      <c r="B2912" s="331" t="s">
        <v>8021</v>
      </c>
      <c r="C2912" s="1181">
        <v>242</v>
      </c>
      <c r="D2912" s="1387">
        <v>12123222212571</v>
      </c>
      <c r="E2912" s="1181" t="s">
        <v>8238</v>
      </c>
      <c r="F2912" s="1383" t="s">
        <v>329</v>
      </c>
      <c r="G2912" s="1181" t="s">
        <v>2583</v>
      </c>
      <c r="H2912" s="1384" t="s">
        <v>8239</v>
      </c>
      <c r="I2912" s="1385" t="s">
        <v>1251</v>
      </c>
      <c r="J2912" s="1385" t="s">
        <v>4435</v>
      </c>
      <c r="K2912" s="1181" t="s">
        <v>316</v>
      </c>
      <c r="L2912" s="1181">
        <v>2013</v>
      </c>
    </row>
    <row r="2913" spans="1:12" ht="15">
      <c r="A2913" s="1181" t="s">
        <v>8020</v>
      </c>
      <c r="B2913" s="331" t="s">
        <v>8021</v>
      </c>
      <c r="C2913" s="1181">
        <v>242</v>
      </c>
      <c r="D2913" s="1387">
        <v>12123222212572</v>
      </c>
      <c r="E2913" s="1181" t="s">
        <v>8240</v>
      </c>
      <c r="F2913" s="1383" t="s">
        <v>329</v>
      </c>
      <c r="G2913" s="1181" t="s">
        <v>8241</v>
      </c>
      <c r="H2913" s="1384" t="s">
        <v>8242</v>
      </c>
      <c r="I2913" s="1385" t="s">
        <v>1251</v>
      </c>
      <c r="J2913" s="1385" t="s">
        <v>4435</v>
      </c>
      <c r="K2913" s="1181" t="s">
        <v>316</v>
      </c>
      <c r="L2913" s="1181">
        <v>2013</v>
      </c>
    </row>
    <row r="2914" spans="1:12" ht="15">
      <c r="A2914" s="1181" t="s">
        <v>8020</v>
      </c>
      <c r="B2914" s="331" t="s">
        <v>8021</v>
      </c>
      <c r="C2914" s="1181">
        <v>242</v>
      </c>
      <c r="D2914" s="1387">
        <v>12123222212573</v>
      </c>
      <c r="E2914" s="1181" t="s">
        <v>8173</v>
      </c>
      <c r="F2914" s="1383" t="s">
        <v>329</v>
      </c>
      <c r="G2914" s="1181" t="s">
        <v>8243</v>
      </c>
      <c r="H2914" s="1384" t="s">
        <v>8244</v>
      </c>
      <c r="I2914" s="1385" t="s">
        <v>1251</v>
      </c>
      <c r="J2914" s="1385" t="s">
        <v>4435</v>
      </c>
      <c r="K2914" s="1181" t="s">
        <v>316</v>
      </c>
      <c r="L2914" s="1181">
        <v>2013</v>
      </c>
    </row>
    <row r="2915" spans="1:12" ht="15">
      <c r="A2915" s="1181" t="s">
        <v>8020</v>
      </c>
      <c r="B2915" s="331" t="s">
        <v>8021</v>
      </c>
      <c r="C2915" s="1181">
        <v>242</v>
      </c>
      <c r="D2915" s="1387">
        <v>12123222212574</v>
      </c>
      <c r="E2915" s="1181" t="s">
        <v>7041</v>
      </c>
      <c r="F2915" s="1383" t="s">
        <v>329</v>
      </c>
      <c r="G2915" s="1181" t="s">
        <v>2528</v>
      </c>
      <c r="H2915" s="1384" t="s">
        <v>8245</v>
      </c>
      <c r="I2915" s="1385" t="s">
        <v>1251</v>
      </c>
      <c r="J2915" s="1385" t="s">
        <v>4435</v>
      </c>
      <c r="K2915" s="1181" t="s">
        <v>316</v>
      </c>
      <c r="L2915" s="1181">
        <v>2013</v>
      </c>
    </row>
    <row r="2916" spans="1:12" ht="15">
      <c r="A2916" s="1181" t="s">
        <v>8020</v>
      </c>
      <c r="B2916" s="331" t="s">
        <v>8021</v>
      </c>
      <c r="C2916" s="1181">
        <v>242</v>
      </c>
      <c r="D2916" s="1387">
        <v>12123222212575</v>
      </c>
      <c r="E2916" s="1181" t="s">
        <v>8070</v>
      </c>
      <c r="F2916" s="1383" t="s">
        <v>329</v>
      </c>
      <c r="G2916" s="1181" t="s">
        <v>2808</v>
      </c>
      <c r="H2916" s="1384" t="s">
        <v>8246</v>
      </c>
      <c r="I2916" s="1385" t="s">
        <v>1251</v>
      </c>
      <c r="J2916" s="1385" t="s">
        <v>4435</v>
      </c>
      <c r="K2916" s="1181" t="s">
        <v>316</v>
      </c>
      <c r="L2916" s="1181">
        <v>2013</v>
      </c>
    </row>
    <row r="2917" spans="1:12" ht="15">
      <c r="A2917" s="1181" t="s">
        <v>8020</v>
      </c>
      <c r="B2917" s="331" t="s">
        <v>8021</v>
      </c>
      <c r="C2917" s="1181">
        <v>242</v>
      </c>
      <c r="D2917" s="1387">
        <v>12123222212576</v>
      </c>
      <c r="E2917" s="1181" t="s">
        <v>8247</v>
      </c>
      <c r="F2917" s="1383" t="s">
        <v>329</v>
      </c>
      <c r="G2917" s="1181" t="s">
        <v>2755</v>
      </c>
      <c r="H2917" s="1384" t="s">
        <v>8248</v>
      </c>
      <c r="I2917" s="1385" t="s">
        <v>1251</v>
      </c>
      <c r="J2917" s="1385" t="s">
        <v>4435</v>
      </c>
      <c r="K2917" s="1181" t="s">
        <v>316</v>
      </c>
      <c r="L2917" s="1181">
        <v>2013</v>
      </c>
    </row>
    <row r="2918" spans="1:12" ht="15">
      <c r="A2918" s="1181" t="s">
        <v>8020</v>
      </c>
      <c r="B2918" s="331" t="s">
        <v>8021</v>
      </c>
      <c r="C2918" s="1181">
        <v>242</v>
      </c>
      <c r="D2918" s="1387">
        <v>12123222212578</v>
      </c>
      <c r="E2918" s="1181" t="s">
        <v>6910</v>
      </c>
      <c r="F2918" s="1383" t="s">
        <v>329</v>
      </c>
      <c r="G2918" s="1181" t="s">
        <v>8249</v>
      </c>
      <c r="H2918" s="1384" t="s">
        <v>8250</v>
      </c>
      <c r="I2918" s="1385" t="s">
        <v>1251</v>
      </c>
      <c r="J2918" s="1385" t="s">
        <v>4435</v>
      </c>
      <c r="K2918" s="1181" t="s">
        <v>316</v>
      </c>
      <c r="L2918" s="1181">
        <v>2013</v>
      </c>
    </row>
    <row r="2919" spans="1:12" ht="15">
      <c r="A2919" s="1181" t="s">
        <v>8020</v>
      </c>
      <c r="B2919" s="331" t="s">
        <v>8021</v>
      </c>
      <c r="C2919" s="1181">
        <v>242</v>
      </c>
      <c r="D2919" s="1387">
        <v>12123222212579</v>
      </c>
      <c r="E2919" s="1181" t="s">
        <v>6845</v>
      </c>
      <c r="F2919" s="1383" t="s">
        <v>329</v>
      </c>
      <c r="G2919" s="1181" t="s">
        <v>3544</v>
      </c>
      <c r="H2919" s="1384" t="s">
        <v>8251</v>
      </c>
      <c r="I2919" s="1385" t="s">
        <v>1251</v>
      </c>
      <c r="J2919" s="1385" t="s">
        <v>4435</v>
      </c>
      <c r="K2919" s="1181" t="s">
        <v>316</v>
      </c>
      <c r="L2919" s="1181">
        <v>2013</v>
      </c>
    </row>
    <row r="2920" spans="1:12" ht="15">
      <c r="A2920" s="1181" t="s">
        <v>8020</v>
      </c>
      <c r="B2920" s="331" t="s">
        <v>8021</v>
      </c>
      <c r="C2920" s="1181">
        <v>242</v>
      </c>
      <c r="D2920" s="1387">
        <v>12123222212581</v>
      </c>
      <c r="E2920" s="1181" t="s">
        <v>7769</v>
      </c>
      <c r="F2920" s="1383" t="s">
        <v>329</v>
      </c>
      <c r="G2920" s="1181" t="s">
        <v>1616</v>
      </c>
      <c r="H2920" s="1384" t="s">
        <v>1295</v>
      </c>
      <c r="I2920" s="1385" t="s">
        <v>1251</v>
      </c>
      <c r="J2920" s="1385" t="s">
        <v>4435</v>
      </c>
      <c r="K2920" s="1181" t="s">
        <v>316</v>
      </c>
      <c r="L2920" s="1181">
        <v>2013</v>
      </c>
    </row>
    <row r="2921" spans="1:12" ht="15">
      <c r="A2921" s="1181" t="s">
        <v>8020</v>
      </c>
      <c r="B2921" s="331" t="s">
        <v>8021</v>
      </c>
      <c r="C2921" s="1181">
        <v>242</v>
      </c>
      <c r="D2921" s="1387">
        <v>12123222212582</v>
      </c>
      <c r="E2921" s="1181" t="s">
        <v>8252</v>
      </c>
      <c r="F2921" s="1383" t="s">
        <v>329</v>
      </c>
      <c r="G2921" s="1181" t="s">
        <v>3602</v>
      </c>
      <c r="H2921" s="1384" t="s">
        <v>8253</v>
      </c>
      <c r="I2921" s="1385" t="s">
        <v>1251</v>
      </c>
      <c r="J2921" s="1385" t="s">
        <v>4435</v>
      </c>
      <c r="K2921" s="1181" t="s">
        <v>316</v>
      </c>
      <c r="L2921" s="1181">
        <v>2013</v>
      </c>
    </row>
    <row r="2922" spans="1:12" ht="15">
      <c r="A2922" s="1181" t="s">
        <v>8020</v>
      </c>
      <c r="B2922" s="331" t="s">
        <v>8021</v>
      </c>
      <c r="C2922" s="1181">
        <v>242</v>
      </c>
      <c r="D2922" s="1387">
        <v>12123222212583</v>
      </c>
      <c r="E2922" s="1181" t="s">
        <v>3680</v>
      </c>
      <c r="F2922" s="1383" t="s">
        <v>329</v>
      </c>
      <c r="G2922" s="1181" t="s">
        <v>8254</v>
      </c>
      <c r="H2922" s="1384" t="s">
        <v>7213</v>
      </c>
      <c r="I2922" s="1385" t="s">
        <v>1251</v>
      </c>
      <c r="J2922" s="1385" t="s">
        <v>4435</v>
      </c>
      <c r="K2922" s="1181" t="s">
        <v>316</v>
      </c>
      <c r="L2922" s="1181">
        <v>2013</v>
      </c>
    </row>
    <row r="2923" spans="1:12" ht="15">
      <c r="A2923" s="1181" t="s">
        <v>8020</v>
      </c>
      <c r="B2923" s="331" t="s">
        <v>8021</v>
      </c>
      <c r="C2923" s="1181">
        <v>242</v>
      </c>
      <c r="D2923" s="1387">
        <v>12123222212585</v>
      </c>
      <c r="E2923" s="1181" t="s">
        <v>3257</v>
      </c>
      <c r="F2923" s="1383" t="s">
        <v>329</v>
      </c>
      <c r="G2923" s="1181" t="s">
        <v>3406</v>
      </c>
      <c r="H2923" s="1384" t="s">
        <v>8255</v>
      </c>
      <c r="I2923" s="1385" t="s">
        <v>1251</v>
      </c>
      <c r="J2923" s="1385" t="s">
        <v>4435</v>
      </c>
      <c r="K2923" s="1181" t="s">
        <v>316</v>
      </c>
      <c r="L2923" s="1181">
        <v>2013</v>
      </c>
    </row>
    <row r="2924" spans="1:12" ht="15">
      <c r="A2924" s="1181" t="s">
        <v>8020</v>
      </c>
      <c r="B2924" s="331" t="s">
        <v>8021</v>
      </c>
      <c r="C2924" s="1181">
        <v>242</v>
      </c>
      <c r="D2924" s="1387">
        <v>12123222212584</v>
      </c>
      <c r="E2924" s="1181" t="s">
        <v>3257</v>
      </c>
      <c r="F2924" s="1383" t="s">
        <v>329</v>
      </c>
      <c r="G2924" s="1181" t="s">
        <v>8256</v>
      </c>
      <c r="H2924" s="1384" t="s">
        <v>8257</v>
      </c>
      <c r="I2924" s="1385" t="s">
        <v>1251</v>
      </c>
      <c r="J2924" s="1385" t="s">
        <v>4435</v>
      </c>
      <c r="K2924" s="1181" t="s">
        <v>316</v>
      </c>
      <c r="L2924" s="1181">
        <v>2013</v>
      </c>
    </row>
    <row r="2925" spans="1:12" ht="15">
      <c r="A2925" s="1181" t="s">
        <v>8020</v>
      </c>
      <c r="B2925" s="331" t="s">
        <v>8021</v>
      </c>
      <c r="C2925" s="1181">
        <v>242</v>
      </c>
      <c r="D2925" s="1387">
        <v>12123222212586</v>
      </c>
      <c r="E2925" s="1181" t="s">
        <v>3257</v>
      </c>
      <c r="F2925" s="1383" t="s">
        <v>329</v>
      </c>
      <c r="G2925" s="1181" t="s">
        <v>1530</v>
      </c>
      <c r="H2925" s="1384" t="s">
        <v>8258</v>
      </c>
      <c r="I2925" s="1385" t="s">
        <v>1251</v>
      </c>
      <c r="J2925" s="1385" t="s">
        <v>4435</v>
      </c>
      <c r="K2925" s="1181" t="s">
        <v>316</v>
      </c>
      <c r="L2925" s="1181">
        <v>2013</v>
      </c>
    </row>
    <row r="2926" spans="1:12" ht="15">
      <c r="A2926" s="1181" t="s">
        <v>8020</v>
      </c>
      <c r="B2926" s="331" t="s">
        <v>8021</v>
      </c>
      <c r="C2926" s="1181">
        <v>242</v>
      </c>
      <c r="D2926" s="1387">
        <v>12123222212587</v>
      </c>
      <c r="E2926" s="1181" t="s">
        <v>3301</v>
      </c>
      <c r="F2926" s="1383" t="s">
        <v>329</v>
      </c>
      <c r="G2926" s="1181" t="s">
        <v>2797</v>
      </c>
      <c r="H2926" s="1384" t="s">
        <v>8259</v>
      </c>
      <c r="I2926" s="1385" t="s">
        <v>1251</v>
      </c>
      <c r="J2926" s="1385" t="s">
        <v>4435</v>
      </c>
      <c r="K2926" s="1181" t="s">
        <v>316</v>
      </c>
      <c r="L2926" s="1181">
        <v>2013</v>
      </c>
    </row>
    <row r="2927" spans="1:12" ht="15">
      <c r="A2927" s="1181" t="s">
        <v>8020</v>
      </c>
      <c r="B2927" s="331" t="s">
        <v>8021</v>
      </c>
      <c r="C2927" s="1181">
        <v>242</v>
      </c>
      <c r="D2927" s="1387">
        <v>12123222212588</v>
      </c>
      <c r="E2927" s="1181" t="s">
        <v>3301</v>
      </c>
      <c r="F2927" s="1383" t="s">
        <v>329</v>
      </c>
      <c r="G2927" s="1181" t="s">
        <v>8260</v>
      </c>
      <c r="H2927" s="1384" t="s">
        <v>8261</v>
      </c>
      <c r="I2927" s="1385" t="s">
        <v>1251</v>
      </c>
      <c r="J2927" s="1385" t="s">
        <v>4435</v>
      </c>
      <c r="K2927" s="1181" t="s">
        <v>316</v>
      </c>
      <c r="L2927" s="1181">
        <v>2013</v>
      </c>
    </row>
    <row r="2928" spans="1:12" ht="15">
      <c r="A2928" s="1181" t="s">
        <v>8020</v>
      </c>
      <c r="B2928" s="331" t="s">
        <v>8021</v>
      </c>
      <c r="C2928" s="1181">
        <v>242</v>
      </c>
      <c r="D2928" s="1387">
        <v>12123222212589</v>
      </c>
      <c r="E2928" s="1181" t="s">
        <v>3301</v>
      </c>
      <c r="F2928" s="1383" t="s">
        <v>329</v>
      </c>
      <c r="G2928" s="1181" t="s">
        <v>4254</v>
      </c>
      <c r="H2928" s="1384" t="s">
        <v>8262</v>
      </c>
      <c r="I2928" s="1385" t="s">
        <v>1251</v>
      </c>
      <c r="J2928" s="1385" t="s">
        <v>4435</v>
      </c>
      <c r="K2928" s="1181" t="s">
        <v>316</v>
      </c>
      <c r="L2928" s="1181">
        <v>2013</v>
      </c>
    </row>
    <row r="2929" spans="1:12" ht="15">
      <c r="A2929" s="1181" t="s">
        <v>8020</v>
      </c>
      <c r="B2929" s="331" t="s">
        <v>8021</v>
      </c>
      <c r="C2929" s="1181">
        <v>242</v>
      </c>
      <c r="D2929" s="1387">
        <v>12123222212590</v>
      </c>
      <c r="E2929" s="1181" t="s">
        <v>3301</v>
      </c>
      <c r="F2929" s="1383" t="s">
        <v>329</v>
      </c>
      <c r="G2929" s="1181" t="s">
        <v>4222</v>
      </c>
      <c r="H2929" s="1384" t="s">
        <v>8263</v>
      </c>
      <c r="I2929" s="1385" t="s">
        <v>1251</v>
      </c>
      <c r="J2929" s="1385" t="s">
        <v>4435</v>
      </c>
      <c r="K2929" s="1181" t="s">
        <v>316</v>
      </c>
      <c r="L2929" s="1181">
        <v>2013</v>
      </c>
    </row>
    <row r="2930" spans="1:12" ht="15">
      <c r="A2930" s="1181" t="s">
        <v>8020</v>
      </c>
      <c r="B2930" s="331" t="s">
        <v>8021</v>
      </c>
      <c r="C2930" s="1181">
        <v>242</v>
      </c>
      <c r="D2930" s="1387">
        <v>12123222212591</v>
      </c>
      <c r="E2930" s="1181" t="s">
        <v>8264</v>
      </c>
      <c r="F2930" s="1383" t="s">
        <v>329</v>
      </c>
      <c r="G2930" s="1181" t="s">
        <v>3106</v>
      </c>
      <c r="H2930" s="1384" t="s">
        <v>8265</v>
      </c>
      <c r="I2930" s="1385" t="s">
        <v>1251</v>
      </c>
      <c r="J2930" s="1385" t="s">
        <v>4435</v>
      </c>
      <c r="K2930" s="1181" t="s">
        <v>316</v>
      </c>
      <c r="L2930" s="1181">
        <v>2013</v>
      </c>
    </row>
    <row r="2931" spans="1:12" ht="15">
      <c r="A2931" s="1181" t="s">
        <v>8020</v>
      </c>
      <c r="B2931" s="331" t="s">
        <v>8021</v>
      </c>
      <c r="C2931" s="1181">
        <v>242</v>
      </c>
      <c r="D2931" s="1387">
        <v>12123222212592</v>
      </c>
      <c r="E2931" s="1181" t="s">
        <v>8266</v>
      </c>
      <c r="F2931" s="1383" t="s">
        <v>329</v>
      </c>
      <c r="G2931" s="1181" t="s">
        <v>3036</v>
      </c>
      <c r="H2931" s="1384" t="s">
        <v>8267</v>
      </c>
      <c r="I2931" s="1385" t="s">
        <v>1251</v>
      </c>
      <c r="J2931" s="1385" t="s">
        <v>4435</v>
      </c>
      <c r="K2931" s="1181" t="s">
        <v>316</v>
      </c>
      <c r="L2931" s="1181">
        <v>2013</v>
      </c>
    </row>
    <row r="2932" spans="1:12" ht="15">
      <c r="A2932" s="1181" t="s">
        <v>8020</v>
      </c>
      <c r="B2932" s="331" t="s">
        <v>8021</v>
      </c>
      <c r="C2932" s="1181">
        <v>242</v>
      </c>
      <c r="D2932" s="1387">
        <v>12123222212593</v>
      </c>
      <c r="E2932" s="1181" t="s">
        <v>4448</v>
      </c>
      <c r="F2932" s="1383" t="s">
        <v>329</v>
      </c>
      <c r="G2932" s="1181" t="s">
        <v>3415</v>
      </c>
      <c r="H2932" s="1384" t="s">
        <v>8268</v>
      </c>
      <c r="I2932" s="1385" t="s">
        <v>1251</v>
      </c>
      <c r="J2932" s="1385" t="s">
        <v>4435</v>
      </c>
      <c r="K2932" s="1181" t="s">
        <v>316</v>
      </c>
      <c r="L2932" s="1181">
        <v>2013</v>
      </c>
    </row>
    <row r="2933" spans="1:12" ht="15">
      <c r="A2933" s="1181" t="s">
        <v>8020</v>
      </c>
      <c r="B2933" s="331" t="s">
        <v>8021</v>
      </c>
      <c r="C2933" s="1181">
        <v>242</v>
      </c>
      <c r="D2933" s="1387">
        <v>12123222212594</v>
      </c>
      <c r="E2933" s="1181" t="s">
        <v>8214</v>
      </c>
      <c r="F2933" s="1383" t="s">
        <v>329</v>
      </c>
      <c r="G2933" s="1181" t="s">
        <v>3620</v>
      </c>
      <c r="H2933" s="1384" t="s">
        <v>8269</v>
      </c>
      <c r="I2933" s="1385" t="s">
        <v>1251</v>
      </c>
      <c r="J2933" s="1385" t="s">
        <v>4435</v>
      </c>
      <c r="K2933" s="1181" t="s">
        <v>316</v>
      </c>
      <c r="L2933" s="1181">
        <v>2013</v>
      </c>
    </row>
    <row r="2934" spans="1:12" ht="15">
      <c r="A2934" s="1181" t="s">
        <v>8020</v>
      </c>
      <c r="B2934" s="331" t="s">
        <v>8021</v>
      </c>
      <c r="C2934" s="1181">
        <v>242</v>
      </c>
      <c r="D2934" s="1387">
        <v>12123222212595</v>
      </c>
      <c r="E2934" s="1181" t="s">
        <v>8270</v>
      </c>
      <c r="F2934" s="1383" t="s">
        <v>329</v>
      </c>
      <c r="G2934" s="1181" t="s">
        <v>3630</v>
      </c>
      <c r="H2934" s="1384" t="s">
        <v>2347</v>
      </c>
      <c r="I2934" s="1385" t="s">
        <v>1251</v>
      </c>
      <c r="J2934" s="1385" t="s">
        <v>4435</v>
      </c>
      <c r="K2934" s="1181" t="s">
        <v>316</v>
      </c>
      <c r="L2934" s="1181">
        <v>2013</v>
      </c>
    </row>
    <row r="2935" spans="1:12" ht="15">
      <c r="A2935" s="1181" t="s">
        <v>8020</v>
      </c>
      <c r="B2935" s="331" t="s">
        <v>8021</v>
      </c>
      <c r="C2935" s="1181">
        <v>242</v>
      </c>
      <c r="D2935" s="1387">
        <v>12123222212596</v>
      </c>
      <c r="E2935" s="1181" t="s">
        <v>8271</v>
      </c>
      <c r="F2935" s="1383" t="s">
        <v>329</v>
      </c>
      <c r="G2935" s="1181" t="s">
        <v>1488</v>
      </c>
      <c r="H2935" s="1384" t="s">
        <v>8272</v>
      </c>
      <c r="I2935" s="1385" t="s">
        <v>1251</v>
      </c>
      <c r="J2935" s="1385" t="s">
        <v>4435</v>
      </c>
      <c r="K2935" s="1181" t="s">
        <v>316</v>
      </c>
      <c r="L2935" s="1181">
        <v>2013</v>
      </c>
    </row>
    <row r="2936" spans="1:12" ht="15">
      <c r="A2936" s="1181" t="s">
        <v>8020</v>
      </c>
      <c r="B2936" s="331" t="s">
        <v>8021</v>
      </c>
      <c r="C2936" s="1181">
        <v>242</v>
      </c>
      <c r="D2936" s="1387">
        <v>12123222212597</v>
      </c>
      <c r="E2936" s="1181" t="s">
        <v>6861</v>
      </c>
      <c r="F2936" s="1383" t="s">
        <v>329</v>
      </c>
      <c r="G2936" s="1181" t="s">
        <v>8273</v>
      </c>
      <c r="H2936" s="1384" t="s">
        <v>1602</v>
      </c>
      <c r="I2936" s="1385" t="s">
        <v>1251</v>
      </c>
      <c r="J2936" s="1385" t="s">
        <v>4435</v>
      </c>
      <c r="K2936" s="1181" t="s">
        <v>316</v>
      </c>
      <c r="L2936" s="1181">
        <v>2013</v>
      </c>
    </row>
    <row r="2937" spans="1:12" ht="15">
      <c r="A2937" s="1181" t="s">
        <v>8020</v>
      </c>
      <c r="B2937" s="331" t="s">
        <v>8021</v>
      </c>
      <c r="C2937" s="1181">
        <v>242</v>
      </c>
      <c r="D2937" s="1387">
        <v>12123222212598</v>
      </c>
      <c r="E2937" s="1181" t="s">
        <v>8216</v>
      </c>
      <c r="F2937" s="1383" t="s">
        <v>329</v>
      </c>
      <c r="G2937" s="1181" t="s">
        <v>8274</v>
      </c>
      <c r="H2937" s="1384" t="s">
        <v>8275</v>
      </c>
      <c r="I2937" s="1385" t="s">
        <v>1251</v>
      </c>
      <c r="J2937" s="1385" t="s">
        <v>4435</v>
      </c>
      <c r="K2937" s="1181" t="s">
        <v>316</v>
      </c>
      <c r="L2937" s="1181">
        <v>2013</v>
      </c>
    </row>
    <row r="2938" spans="1:12" ht="15">
      <c r="A2938" s="1181" t="s">
        <v>8020</v>
      </c>
      <c r="B2938" s="331" t="s">
        <v>8021</v>
      </c>
      <c r="C2938" s="1181">
        <v>242</v>
      </c>
      <c r="D2938" s="1387">
        <v>12123222212599</v>
      </c>
      <c r="E2938" s="1181" t="s">
        <v>4031</v>
      </c>
      <c r="F2938" s="1383" t="s">
        <v>329</v>
      </c>
      <c r="G2938" s="1181" t="s">
        <v>8276</v>
      </c>
      <c r="H2938" s="1384" t="s">
        <v>8277</v>
      </c>
      <c r="I2938" s="1385" t="s">
        <v>1251</v>
      </c>
      <c r="J2938" s="1385" t="s">
        <v>4435</v>
      </c>
      <c r="K2938" s="1181" t="s">
        <v>316</v>
      </c>
      <c r="L2938" s="1181">
        <v>2013</v>
      </c>
    </row>
    <row r="2939" spans="1:12" ht="15">
      <c r="A2939" s="1181" t="s">
        <v>8020</v>
      </c>
      <c r="B2939" s="331" t="s">
        <v>8021</v>
      </c>
      <c r="C2939" s="1181">
        <v>242</v>
      </c>
      <c r="D2939" s="1387">
        <v>12123222212601</v>
      </c>
      <c r="E2939" s="1181" t="s">
        <v>8278</v>
      </c>
      <c r="F2939" s="1383" t="s">
        <v>329</v>
      </c>
      <c r="G2939" s="1181" t="s">
        <v>2897</v>
      </c>
      <c r="H2939" s="1384" t="s">
        <v>6499</v>
      </c>
      <c r="I2939" s="1385" t="s">
        <v>1251</v>
      </c>
      <c r="J2939" s="1385" t="s">
        <v>4435</v>
      </c>
      <c r="K2939" s="1181" t="s">
        <v>316</v>
      </c>
      <c r="L2939" s="1181">
        <v>2013</v>
      </c>
    </row>
    <row r="2940" spans="1:12" ht="15">
      <c r="A2940" s="1181" t="s">
        <v>8020</v>
      </c>
      <c r="B2940" s="331" t="s">
        <v>8021</v>
      </c>
      <c r="C2940" s="1181">
        <v>242</v>
      </c>
      <c r="D2940" s="1387">
        <v>12123222212600</v>
      </c>
      <c r="E2940" s="1181" t="s">
        <v>8279</v>
      </c>
      <c r="F2940" s="1383" t="s">
        <v>329</v>
      </c>
      <c r="G2940" s="1181" t="s">
        <v>1530</v>
      </c>
      <c r="H2940" s="1384" t="s">
        <v>8280</v>
      </c>
      <c r="I2940" s="1385" t="s">
        <v>1251</v>
      </c>
      <c r="J2940" s="1385" t="s">
        <v>4435</v>
      </c>
      <c r="K2940" s="1181" t="s">
        <v>316</v>
      </c>
      <c r="L2940" s="1181">
        <v>2013</v>
      </c>
    </row>
    <row r="2941" spans="1:12" ht="15">
      <c r="A2941" s="1181" t="s">
        <v>8020</v>
      </c>
      <c r="B2941" s="331" t="s">
        <v>8021</v>
      </c>
      <c r="C2941" s="1181">
        <v>242</v>
      </c>
      <c r="D2941" s="1387">
        <v>12123222212602</v>
      </c>
      <c r="E2941" s="1181" t="s">
        <v>3247</v>
      </c>
      <c r="F2941" s="1383" t="s">
        <v>329</v>
      </c>
      <c r="G2941" s="1181" t="s">
        <v>8281</v>
      </c>
      <c r="H2941" s="1384" t="s">
        <v>6446</v>
      </c>
      <c r="I2941" s="1385" t="s">
        <v>1251</v>
      </c>
      <c r="J2941" s="1385" t="s">
        <v>4435</v>
      </c>
      <c r="K2941" s="1181" t="s">
        <v>316</v>
      </c>
      <c r="L2941" s="1181">
        <v>2013</v>
      </c>
    </row>
    <row r="2942" spans="1:12" ht="15">
      <c r="A2942" s="1181" t="s">
        <v>8020</v>
      </c>
      <c r="B2942" s="331" t="s">
        <v>8021</v>
      </c>
      <c r="C2942" s="1181">
        <v>242</v>
      </c>
      <c r="D2942" s="1387">
        <v>12123222212603</v>
      </c>
      <c r="E2942" s="1181" t="s">
        <v>8282</v>
      </c>
      <c r="F2942" s="1383" t="s">
        <v>329</v>
      </c>
      <c r="G2942" s="1181" t="s">
        <v>2518</v>
      </c>
      <c r="H2942" s="1384" t="s">
        <v>6131</v>
      </c>
      <c r="I2942" s="1385" t="s">
        <v>1251</v>
      </c>
      <c r="J2942" s="1385" t="s">
        <v>4435</v>
      </c>
      <c r="K2942" s="1181" t="s">
        <v>316</v>
      </c>
      <c r="L2942" s="1181">
        <v>2013</v>
      </c>
    </row>
    <row r="2943" spans="1:12" ht="15">
      <c r="A2943" s="1181" t="s">
        <v>8020</v>
      </c>
      <c r="B2943" s="331" t="s">
        <v>8021</v>
      </c>
      <c r="C2943" s="1181">
        <v>242</v>
      </c>
      <c r="D2943" s="1387">
        <v>12123222212604</v>
      </c>
      <c r="E2943" s="1181" t="s">
        <v>8283</v>
      </c>
      <c r="F2943" s="1383" t="s">
        <v>329</v>
      </c>
      <c r="G2943" s="1181" t="s">
        <v>8284</v>
      </c>
      <c r="H2943" s="1384" t="s">
        <v>8285</v>
      </c>
      <c r="I2943" s="1385" t="s">
        <v>1251</v>
      </c>
      <c r="J2943" s="1385" t="s">
        <v>4435</v>
      </c>
      <c r="K2943" s="1181" t="s">
        <v>316</v>
      </c>
      <c r="L2943" s="1181">
        <v>2013</v>
      </c>
    </row>
    <row r="2944" spans="1:12" ht="15">
      <c r="A2944" s="1181" t="s">
        <v>8020</v>
      </c>
      <c r="B2944" s="331" t="s">
        <v>8021</v>
      </c>
      <c r="C2944" s="1181">
        <v>242</v>
      </c>
      <c r="D2944" s="1387">
        <v>12123222212605</v>
      </c>
      <c r="E2944" s="1181" t="s">
        <v>8286</v>
      </c>
      <c r="F2944" s="1383" t="s">
        <v>329</v>
      </c>
      <c r="G2944" s="1181" t="s">
        <v>8287</v>
      </c>
      <c r="H2944" s="1384" t="s">
        <v>8288</v>
      </c>
      <c r="I2944" s="1385" t="s">
        <v>1251</v>
      </c>
      <c r="J2944" s="1385" t="s">
        <v>4435</v>
      </c>
      <c r="K2944" s="1181" t="s">
        <v>316</v>
      </c>
      <c r="L2944" s="1181">
        <v>2013</v>
      </c>
    </row>
    <row r="2945" spans="1:12" ht="15">
      <c r="A2945" s="1181" t="s">
        <v>8020</v>
      </c>
      <c r="B2945" s="331" t="s">
        <v>8021</v>
      </c>
      <c r="C2945" s="1181">
        <v>242</v>
      </c>
      <c r="D2945" s="1387">
        <v>12123222212606</v>
      </c>
      <c r="E2945" s="1181" t="s">
        <v>8289</v>
      </c>
      <c r="F2945" s="1383" t="s">
        <v>329</v>
      </c>
      <c r="G2945" s="1181" t="s">
        <v>8290</v>
      </c>
      <c r="H2945" s="1384" t="s">
        <v>8291</v>
      </c>
      <c r="I2945" s="1385" t="s">
        <v>1251</v>
      </c>
      <c r="J2945" s="1385" t="s">
        <v>4435</v>
      </c>
      <c r="K2945" s="1181" t="s">
        <v>316</v>
      </c>
      <c r="L2945" s="1181">
        <v>2013</v>
      </c>
    </row>
    <row r="2946" spans="1:12" ht="15">
      <c r="A2946" s="1181" t="s">
        <v>8020</v>
      </c>
      <c r="B2946" s="331" t="s">
        <v>8021</v>
      </c>
      <c r="C2946" s="1181">
        <v>242</v>
      </c>
      <c r="D2946" s="1387">
        <v>12123222212607</v>
      </c>
      <c r="E2946" s="1181" t="s">
        <v>8292</v>
      </c>
      <c r="F2946" s="1383" t="s">
        <v>329</v>
      </c>
      <c r="G2946" s="1181" t="s">
        <v>8293</v>
      </c>
      <c r="H2946" s="1384" t="s">
        <v>8294</v>
      </c>
      <c r="I2946" s="1385" t="s">
        <v>1251</v>
      </c>
      <c r="J2946" s="1385" t="s">
        <v>4435</v>
      </c>
      <c r="K2946" s="1181" t="s">
        <v>316</v>
      </c>
      <c r="L2946" s="1181">
        <v>2013</v>
      </c>
    </row>
    <row r="2947" spans="1:12" ht="15">
      <c r="A2947" s="1181" t="s">
        <v>8020</v>
      </c>
      <c r="B2947" s="331" t="s">
        <v>8021</v>
      </c>
      <c r="C2947" s="1181">
        <v>242</v>
      </c>
      <c r="D2947" s="1387">
        <v>12123222212608</v>
      </c>
      <c r="E2947" s="1181" t="s">
        <v>8295</v>
      </c>
      <c r="F2947" s="1383" t="s">
        <v>329</v>
      </c>
      <c r="G2947" s="1181" t="s">
        <v>8296</v>
      </c>
      <c r="H2947" s="1384" t="s">
        <v>8297</v>
      </c>
      <c r="I2947" s="1385" t="s">
        <v>1251</v>
      </c>
      <c r="J2947" s="1385" t="s">
        <v>4435</v>
      </c>
      <c r="K2947" s="1181" t="s">
        <v>316</v>
      </c>
      <c r="L2947" s="1181">
        <v>2013</v>
      </c>
    </row>
    <row r="2948" spans="1:12" ht="15">
      <c r="A2948" s="1181" t="s">
        <v>8020</v>
      </c>
      <c r="B2948" s="331" t="s">
        <v>8021</v>
      </c>
      <c r="C2948" s="1181">
        <v>242</v>
      </c>
      <c r="D2948" s="1387">
        <v>12123222212609</v>
      </c>
      <c r="E2948" s="1181" t="s">
        <v>8298</v>
      </c>
      <c r="F2948" s="1383" t="s">
        <v>329</v>
      </c>
      <c r="G2948" s="1181" t="s">
        <v>3602</v>
      </c>
      <c r="H2948" s="1384" t="s">
        <v>1249</v>
      </c>
      <c r="I2948" s="1385" t="s">
        <v>1251</v>
      </c>
      <c r="J2948" s="1385" t="s">
        <v>4435</v>
      </c>
      <c r="K2948" s="1181" t="s">
        <v>316</v>
      </c>
      <c r="L2948" s="1181">
        <v>2013</v>
      </c>
    </row>
    <row r="2949" spans="1:12" ht="15">
      <c r="A2949" s="1181" t="s">
        <v>8020</v>
      </c>
      <c r="B2949" s="331" t="s">
        <v>8021</v>
      </c>
      <c r="C2949" s="1181">
        <v>242</v>
      </c>
      <c r="D2949" s="1387">
        <v>12123222212612</v>
      </c>
      <c r="E2949" s="1181" t="s">
        <v>3358</v>
      </c>
      <c r="F2949" s="1383" t="s">
        <v>329</v>
      </c>
      <c r="G2949" s="1181" t="s">
        <v>3536</v>
      </c>
      <c r="H2949" s="1384" t="s">
        <v>8299</v>
      </c>
      <c r="I2949" s="1385" t="s">
        <v>1251</v>
      </c>
      <c r="J2949" s="1385" t="s">
        <v>4435</v>
      </c>
      <c r="K2949" s="1181" t="s">
        <v>316</v>
      </c>
      <c r="L2949" s="1181">
        <v>2013</v>
      </c>
    </row>
    <row r="2950" spans="1:12" ht="15">
      <c r="A2950" s="1181" t="s">
        <v>8020</v>
      </c>
      <c r="B2950" s="331" t="s">
        <v>8021</v>
      </c>
      <c r="C2950" s="1181">
        <v>242</v>
      </c>
      <c r="D2950" s="1387">
        <v>12123222212611</v>
      </c>
      <c r="E2950" s="1181" t="s">
        <v>3358</v>
      </c>
      <c r="F2950" s="1383" t="s">
        <v>329</v>
      </c>
      <c r="G2950" s="1181" t="s">
        <v>6809</v>
      </c>
      <c r="H2950" s="1384" t="s">
        <v>8300</v>
      </c>
      <c r="I2950" s="1385" t="s">
        <v>1251</v>
      </c>
      <c r="J2950" s="1385" t="s">
        <v>4435</v>
      </c>
      <c r="K2950" s="1181" t="s">
        <v>316</v>
      </c>
      <c r="L2950" s="1181">
        <v>2013</v>
      </c>
    </row>
    <row r="2951" spans="1:12" ht="15">
      <c r="A2951" s="1181" t="s">
        <v>8020</v>
      </c>
      <c r="B2951" s="331" t="s">
        <v>8021</v>
      </c>
      <c r="C2951" s="1181">
        <v>242</v>
      </c>
      <c r="D2951" s="1387">
        <v>12123222212613</v>
      </c>
      <c r="E2951" s="1181" t="s">
        <v>3877</v>
      </c>
      <c r="F2951" s="1383" t="s">
        <v>329</v>
      </c>
      <c r="G2951" s="1181" t="s">
        <v>8223</v>
      </c>
      <c r="H2951" s="1384" t="s">
        <v>8301</v>
      </c>
      <c r="I2951" s="1385" t="s">
        <v>1251</v>
      </c>
      <c r="J2951" s="1385" t="s">
        <v>4435</v>
      </c>
      <c r="K2951" s="1181" t="s">
        <v>316</v>
      </c>
      <c r="L2951" s="1181">
        <v>2013</v>
      </c>
    </row>
    <row r="2952" spans="1:12" ht="15">
      <c r="A2952" s="1181" t="s">
        <v>8020</v>
      </c>
      <c r="B2952" s="331" t="s">
        <v>8021</v>
      </c>
      <c r="C2952" s="1181">
        <v>242</v>
      </c>
      <c r="D2952" s="1387">
        <v>12123222212614</v>
      </c>
      <c r="E2952" s="1181" t="s">
        <v>4112</v>
      </c>
      <c r="F2952" s="1383" t="s">
        <v>329</v>
      </c>
      <c r="G2952" s="1181" t="s">
        <v>4163</v>
      </c>
      <c r="H2952" s="1384" t="s">
        <v>8302</v>
      </c>
      <c r="I2952" s="1385" t="s">
        <v>1251</v>
      </c>
      <c r="J2952" s="1385" t="s">
        <v>4435</v>
      </c>
      <c r="K2952" s="1181" t="s">
        <v>316</v>
      </c>
      <c r="L2952" s="1181">
        <v>2013</v>
      </c>
    </row>
    <row r="2953" spans="1:12" ht="15">
      <c r="A2953" s="1181" t="s">
        <v>8020</v>
      </c>
      <c r="B2953" s="331" t="s">
        <v>8021</v>
      </c>
      <c r="C2953" s="1181">
        <v>242</v>
      </c>
      <c r="D2953" s="1387">
        <v>12123222212615</v>
      </c>
      <c r="E2953" s="1181" t="s">
        <v>8303</v>
      </c>
      <c r="F2953" s="1383" t="s">
        <v>329</v>
      </c>
      <c r="G2953" s="1181" t="s">
        <v>8304</v>
      </c>
      <c r="H2953" s="1384" t="s">
        <v>8305</v>
      </c>
      <c r="I2953" s="1385" t="s">
        <v>1251</v>
      </c>
      <c r="J2953" s="1385" t="s">
        <v>4435</v>
      </c>
      <c r="K2953" s="1181" t="s">
        <v>316</v>
      </c>
      <c r="L2953" s="1181">
        <v>2013</v>
      </c>
    </row>
    <row r="2954" spans="1:12" ht="15">
      <c r="A2954" s="1181" t="s">
        <v>8020</v>
      </c>
      <c r="B2954" s="331" t="s">
        <v>8021</v>
      </c>
      <c r="C2954" s="1181">
        <v>242</v>
      </c>
      <c r="D2954" s="1387">
        <v>12123222212616</v>
      </c>
      <c r="E2954" s="1181" t="s">
        <v>8306</v>
      </c>
      <c r="F2954" s="1383" t="s">
        <v>329</v>
      </c>
      <c r="G2954" s="1181" t="s">
        <v>3461</v>
      </c>
      <c r="H2954" s="1384" t="s">
        <v>8307</v>
      </c>
      <c r="I2954" s="1385" t="s">
        <v>1251</v>
      </c>
      <c r="J2954" s="1385" t="s">
        <v>4435</v>
      </c>
      <c r="K2954" s="1181" t="s">
        <v>316</v>
      </c>
      <c r="L2954" s="1181">
        <v>2013</v>
      </c>
    </row>
    <row r="2955" spans="1:12" ht="15">
      <c r="A2955" s="1181" t="s">
        <v>8020</v>
      </c>
      <c r="B2955" s="331" t="s">
        <v>8021</v>
      </c>
      <c r="C2955" s="1181">
        <v>242</v>
      </c>
      <c r="D2955" s="1387">
        <v>121232222126110</v>
      </c>
      <c r="E2955" s="1181" t="s">
        <v>8059</v>
      </c>
      <c r="F2955" s="1383" t="s">
        <v>329</v>
      </c>
      <c r="G2955" s="1181" t="s">
        <v>8308</v>
      </c>
      <c r="H2955" s="1384" t="s">
        <v>8309</v>
      </c>
      <c r="I2955" s="1385" t="s">
        <v>1251</v>
      </c>
      <c r="J2955" s="1385" t="s">
        <v>4435</v>
      </c>
      <c r="K2955" s="1181" t="s">
        <v>316</v>
      </c>
      <c r="L2955" s="1181">
        <v>2013</v>
      </c>
    </row>
    <row r="2956" spans="1:12" ht="15">
      <c r="A2956" s="1181" t="s">
        <v>8020</v>
      </c>
      <c r="B2956" s="331" t="s">
        <v>8021</v>
      </c>
      <c r="C2956" s="1181">
        <v>242</v>
      </c>
      <c r="D2956" s="1387">
        <v>12123222212617</v>
      </c>
      <c r="E2956" s="1181" t="s">
        <v>8310</v>
      </c>
      <c r="F2956" s="1383" t="s">
        <v>329</v>
      </c>
      <c r="G2956" s="1181" t="s">
        <v>8311</v>
      </c>
      <c r="H2956" s="1384" t="s">
        <v>8312</v>
      </c>
      <c r="I2956" s="1385" t="s">
        <v>1251</v>
      </c>
      <c r="J2956" s="1385" t="s">
        <v>4435</v>
      </c>
      <c r="K2956" s="1181" t="s">
        <v>316</v>
      </c>
      <c r="L2956" s="1181">
        <v>2013</v>
      </c>
    </row>
    <row r="2957" spans="1:12" ht="15">
      <c r="A2957" s="1181" t="s">
        <v>8020</v>
      </c>
      <c r="B2957" s="331" t="s">
        <v>8021</v>
      </c>
      <c r="C2957" s="1181">
        <v>242</v>
      </c>
      <c r="D2957" s="1387">
        <v>12123222212618</v>
      </c>
      <c r="E2957" s="1181" t="s">
        <v>8313</v>
      </c>
      <c r="F2957" s="1383" t="s">
        <v>329</v>
      </c>
      <c r="G2957" s="1181" t="s">
        <v>2808</v>
      </c>
      <c r="H2957" s="1384" t="s">
        <v>8314</v>
      </c>
      <c r="I2957" s="1385" t="s">
        <v>1251</v>
      </c>
      <c r="J2957" s="1385" t="s">
        <v>4435</v>
      </c>
      <c r="K2957" s="1181" t="s">
        <v>316</v>
      </c>
      <c r="L2957" s="1181">
        <v>2013</v>
      </c>
    </row>
    <row r="2958" spans="1:12" ht="15">
      <c r="A2958" s="1181" t="s">
        <v>8020</v>
      </c>
      <c r="B2958" s="331" t="s">
        <v>8021</v>
      </c>
      <c r="C2958" s="1181">
        <v>242</v>
      </c>
      <c r="D2958" s="1387">
        <v>12123222212619</v>
      </c>
      <c r="E2958" s="1181" t="s">
        <v>8315</v>
      </c>
      <c r="F2958" s="1383" t="s">
        <v>329</v>
      </c>
      <c r="G2958" s="1181" t="s">
        <v>8316</v>
      </c>
      <c r="H2958" s="1384" t="s">
        <v>8317</v>
      </c>
      <c r="I2958" s="1385" t="s">
        <v>1251</v>
      </c>
      <c r="J2958" s="1385" t="s">
        <v>4435</v>
      </c>
      <c r="K2958" s="1181" t="s">
        <v>316</v>
      </c>
      <c r="L2958" s="1181">
        <v>2013</v>
      </c>
    </row>
    <row r="2959" spans="1:12" ht="15">
      <c r="A2959" s="1181" t="s">
        <v>8020</v>
      </c>
      <c r="B2959" s="331" t="s">
        <v>8021</v>
      </c>
      <c r="C2959" s="1181">
        <v>242</v>
      </c>
      <c r="D2959" s="1387">
        <v>12123222212620</v>
      </c>
      <c r="E2959" s="1181" t="s">
        <v>8318</v>
      </c>
      <c r="F2959" s="1383" t="s">
        <v>329</v>
      </c>
      <c r="G2959" s="1181" t="s">
        <v>8319</v>
      </c>
      <c r="H2959" s="1384" t="s">
        <v>8320</v>
      </c>
      <c r="I2959" s="1385" t="s">
        <v>1251</v>
      </c>
      <c r="J2959" s="1385" t="s">
        <v>4435</v>
      </c>
      <c r="K2959" s="1181" t="s">
        <v>316</v>
      </c>
      <c r="L2959" s="1181">
        <v>2013</v>
      </c>
    </row>
    <row r="2960" spans="1:12" ht="15">
      <c r="A2960" s="1181" t="s">
        <v>8020</v>
      </c>
      <c r="B2960" s="331" t="s">
        <v>8021</v>
      </c>
      <c r="C2960" s="1181">
        <v>247</v>
      </c>
      <c r="D2960" s="1387">
        <v>12123215012364</v>
      </c>
      <c r="E2960" s="1181" t="s">
        <v>8321</v>
      </c>
      <c r="F2960" s="1383" t="s">
        <v>329</v>
      </c>
      <c r="G2960" s="1181" t="s">
        <v>1616</v>
      </c>
      <c r="H2960" s="1384" t="s">
        <v>8305</v>
      </c>
      <c r="I2960" s="1385" t="s">
        <v>1251</v>
      </c>
      <c r="J2960" s="1385" t="s">
        <v>4435</v>
      </c>
      <c r="K2960" s="1181" t="s">
        <v>316</v>
      </c>
      <c r="L2960" s="1181">
        <v>2013</v>
      </c>
    </row>
    <row r="2961" spans="1:12" ht="15">
      <c r="A2961" s="1181" t="s">
        <v>8020</v>
      </c>
      <c r="B2961" s="331" t="s">
        <v>8021</v>
      </c>
      <c r="C2961" s="1181">
        <v>247</v>
      </c>
      <c r="D2961" s="1387">
        <v>12123215012365</v>
      </c>
      <c r="E2961" s="1181" t="s">
        <v>8322</v>
      </c>
      <c r="F2961" s="1383" t="s">
        <v>329</v>
      </c>
      <c r="G2961" s="1181" t="s">
        <v>5318</v>
      </c>
      <c r="H2961" s="1384" t="s">
        <v>7695</v>
      </c>
      <c r="I2961" s="1385" t="s">
        <v>1251</v>
      </c>
      <c r="J2961" s="1385" t="s">
        <v>4435</v>
      </c>
      <c r="K2961" s="1181" t="s">
        <v>316</v>
      </c>
      <c r="L2961" s="1181">
        <v>2013</v>
      </c>
    </row>
    <row r="2962" spans="1:12" ht="15">
      <c r="A2962" s="1181" t="s">
        <v>8020</v>
      </c>
      <c r="B2962" s="331" t="s">
        <v>8021</v>
      </c>
      <c r="C2962" s="1181">
        <v>247</v>
      </c>
      <c r="D2962" s="1387">
        <v>12123215012366</v>
      </c>
      <c r="E2962" s="1181" t="s">
        <v>5585</v>
      </c>
      <c r="F2962" s="1383" t="s">
        <v>329</v>
      </c>
      <c r="G2962" s="1181" t="s">
        <v>3629</v>
      </c>
      <c r="H2962" s="1384" t="s">
        <v>7674</v>
      </c>
      <c r="I2962" s="1385" t="s">
        <v>1251</v>
      </c>
      <c r="J2962" s="1385" t="s">
        <v>4435</v>
      </c>
      <c r="K2962" s="1181" t="s">
        <v>316</v>
      </c>
      <c r="L2962" s="1181">
        <v>2013</v>
      </c>
    </row>
    <row r="2963" spans="1:12" ht="15">
      <c r="A2963" s="1181" t="s">
        <v>8020</v>
      </c>
      <c r="B2963" s="331" t="s">
        <v>8021</v>
      </c>
      <c r="C2963" s="1181">
        <v>247</v>
      </c>
      <c r="D2963" s="1387">
        <v>12123215012367</v>
      </c>
      <c r="E2963" s="1181" t="s">
        <v>5585</v>
      </c>
      <c r="F2963" s="1383" t="s">
        <v>329</v>
      </c>
      <c r="G2963" s="1181" t="s">
        <v>3517</v>
      </c>
      <c r="H2963" s="1384" t="s">
        <v>8323</v>
      </c>
      <c r="I2963" s="1385" t="s">
        <v>1251</v>
      </c>
      <c r="J2963" s="1385" t="s">
        <v>4435</v>
      </c>
      <c r="K2963" s="1181" t="s">
        <v>316</v>
      </c>
      <c r="L2963" s="1181">
        <v>2013</v>
      </c>
    </row>
    <row r="2964" spans="1:12" ht="15">
      <c r="A2964" s="1181" t="s">
        <v>8020</v>
      </c>
      <c r="B2964" s="331" t="s">
        <v>8021</v>
      </c>
      <c r="C2964" s="1181">
        <v>247</v>
      </c>
      <c r="D2964" s="1387">
        <v>12123215012368</v>
      </c>
      <c r="E2964" s="1181" t="s">
        <v>8324</v>
      </c>
      <c r="F2964" s="1383" t="s">
        <v>329</v>
      </c>
      <c r="G2964" s="1181" t="s">
        <v>8325</v>
      </c>
      <c r="H2964" s="1384" t="s">
        <v>8326</v>
      </c>
      <c r="I2964" s="1385" t="s">
        <v>1251</v>
      </c>
      <c r="J2964" s="1385" t="s">
        <v>4435</v>
      </c>
      <c r="K2964" s="1181" t="s">
        <v>316</v>
      </c>
      <c r="L2964" s="1181">
        <v>2013</v>
      </c>
    </row>
    <row r="2965" spans="1:12" ht="15">
      <c r="A2965" s="1181" t="s">
        <v>8020</v>
      </c>
      <c r="B2965" s="331" t="s">
        <v>8021</v>
      </c>
      <c r="C2965" s="1181">
        <v>247</v>
      </c>
      <c r="D2965" s="1387">
        <v>12123215012369</v>
      </c>
      <c r="E2965" s="1181" t="s">
        <v>7321</v>
      </c>
      <c r="F2965" s="1383" t="s">
        <v>329</v>
      </c>
      <c r="G2965" s="1181" t="s">
        <v>1613</v>
      </c>
      <c r="H2965" s="1384" t="s">
        <v>6260</v>
      </c>
      <c r="I2965" s="1385" t="s">
        <v>1251</v>
      </c>
      <c r="J2965" s="1385" t="s">
        <v>4435</v>
      </c>
      <c r="K2965" s="1181" t="s">
        <v>316</v>
      </c>
      <c r="L2965" s="1181">
        <v>2013</v>
      </c>
    </row>
    <row r="2966" spans="1:12" ht="15">
      <c r="A2966" s="1181" t="s">
        <v>8020</v>
      </c>
      <c r="B2966" s="331" t="s">
        <v>8021</v>
      </c>
      <c r="C2966" s="1181">
        <v>247</v>
      </c>
      <c r="D2966" s="1387">
        <v>12123215012373</v>
      </c>
      <c r="E2966" s="1181" t="s">
        <v>2409</v>
      </c>
      <c r="F2966" s="1383" t="s">
        <v>329</v>
      </c>
      <c r="G2966" s="1181" t="s">
        <v>2574</v>
      </c>
      <c r="H2966" s="1384" t="s">
        <v>8327</v>
      </c>
      <c r="I2966" s="1385" t="s">
        <v>1251</v>
      </c>
      <c r="J2966" s="1385" t="s">
        <v>4435</v>
      </c>
      <c r="K2966" s="1181" t="s">
        <v>316</v>
      </c>
      <c r="L2966" s="1181">
        <v>2013</v>
      </c>
    </row>
    <row r="2967" spans="1:12" ht="15">
      <c r="A2967" s="1181" t="s">
        <v>8020</v>
      </c>
      <c r="B2967" s="331" t="s">
        <v>8021</v>
      </c>
      <c r="C2967" s="1181">
        <v>247</v>
      </c>
      <c r="D2967" s="1387">
        <v>12123215012372</v>
      </c>
      <c r="E2967" s="1181" t="s">
        <v>2409</v>
      </c>
      <c r="F2967" s="1383" t="s">
        <v>329</v>
      </c>
      <c r="G2967" s="1181" t="s">
        <v>8328</v>
      </c>
      <c r="H2967" s="1384" t="s">
        <v>8329</v>
      </c>
      <c r="I2967" s="1385" t="s">
        <v>1251</v>
      </c>
      <c r="J2967" s="1385" t="s">
        <v>4435</v>
      </c>
      <c r="K2967" s="1181" t="s">
        <v>316</v>
      </c>
      <c r="L2967" s="1181">
        <v>2013</v>
      </c>
    </row>
    <row r="2968" spans="1:12" ht="15">
      <c r="A2968" s="1181" t="s">
        <v>8020</v>
      </c>
      <c r="B2968" s="331" t="s">
        <v>8021</v>
      </c>
      <c r="C2968" s="1181">
        <v>247</v>
      </c>
      <c r="D2968" s="1387">
        <v>12123215012371</v>
      </c>
      <c r="E2968" s="1181" t="s">
        <v>8330</v>
      </c>
      <c r="F2968" s="1383" t="s">
        <v>329</v>
      </c>
      <c r="G2968" s="1181" t="s">
        <v>8331</v>
      </c>
      <c r="H2968" s="1384" t="s">
        <v>8332</v>
      </c>
      <c r="I2968" s="1385" t="s">
        <v>1251</v>
      </c>
      <c r="J2968" s="1385" t="s">
        <v>4435</v>
      </c>
      <c r="K2968" s="1181" t="s">
        <v>316</v>
      </c>
      <c r="L2968" s="1181">
        <v>2013</v>
      </c>
    </row>
    <row r="2969" spans="1:12" ht="15">
      <c r="A2969" s="1181" t="s">
        <v>8020</v>
      </c>
      <c r="B2969" s="331" t="s">
        <v>8021</v>
      </c>
      <c r="C2969" s="1181">
        <v>247</v>
      </c>
      <c r="D2969" s="1387">
        <v>12123215012363</v>
      </c>
      <c r="E2969" s="1181" t="s">
        <v>2404</v>
      </c>
      <c r="F2969" s="1383" t="s">
        <v>329</v>
      </c>
      <c r="G2969" s="1181" t="s">
        <v>8333</v>
      </c>
      <c r="H2969" s="1384" t="s">
        <v>7877</v>
      </c>
      <c r="I2969" s="1385" t="s">
        <v>1251</v>
      </c>
      <c r="J2969" s="1385" t="s">
        <v>4435</v>
      </c>
      <c r="K2969" s="1181" t="s">
        <v>316</v>
      </c>
      <c r="L2969" s="1181">
        <v>2013</v>
      </c>
    </row>
    <row r="2970" spans="1:12" ht="15">
      <c r="A2970" s="1181" t="s">
        <v>8020</v>
      </c>
      <c r="B2970" s="331" t="s">
        <v>8021</v>
      </c>
      <c r="C2970" s="1181">
        <v>247</v>
      </c>
      <c r="D2970" s="1387">
        <v>12123215012370</v>
      </c>
      <c r="E2970" s="1181" t="s">
        <v>8334</v>
      </c>
      <c r="F2970" s="1383" t="s">
        <v>329</v>
      </c>
      <c r="G2970" s="1181" t="s">
        <v>8335</v>
      </c>
      <c r="H2970" s="1384" t="s">
        <v>8336</v>
      </c>
      <c r="I2970" s="1385" t="s">
        <v>1251</v>
      </c>
      <c r="J2970" s="1385" t="s">
        <v>4435</v>
      </c>
      <c r="K2970" s="1181" t="s">
        <v>316</v>
      </c>
      <c r="L2970" s="1181">
        <v>2013</v>
      </c>
    </row>
    <row r="2971" spans="1:12" ht="15">
      <c r="A2971" s="1181" t="s">
        <v>8020</v>
      </c>
      <c r="B2971" s="331" t="s">
        <v>8021</v>
      </c>
      <c r="C2971" s="1181">
        <v>247</v>
      </c>
      <c r="D2971" s="1387">
        <v>12123215012374</v>
      </c>
      <c r="E2971" s="1181" t="s">
        <v>5606</v>
      </c>
      <c r="F2971" s="1383" t="s">
        <v>329</v>
      </c>
      <c r="G2971" s="1181" t="s">
        <v>8103</v>
      </c>
      <c r="H2971" s="1384" t="s">
        <v>5607</v>
      </c>
      <c r="I2971" s="1385" t="s">
        <v>1251</v>
      </c>
      <c r="J2971" s="1385" t="s">
        <v>4435</v>
      </c>
      <c r="K2971" s="1181" t="s">
        <v>316</v>
      </c>
      <c r="L2971" s="1181">
        <v>2013</v>
      </c>
    </row>
    <row r="2972" spans="1:12" ht="15">
      <c r="A2972" s="1181" t="s">
        <v>8020</v>
      </c>
      <c r="B2972" s="331" t="s">
        <v>8021</v>
      </c>
      <c r="C2972" s="1181">
        <v>247</v>
      </c>
      <c r="D2972" s="1387">
        <v>12123215012376</v>
      </c>
      <c r="E2972" s="1181" t="s">
        <v>2411</v>
      </c>
      <c r="F2972" s="1383" t="s">
        <v>329</v>
      </c>
      <c r="G2972" s="1181" t="s">
        <v>2465</v>
      </c>
      <c r="H2972" s="1384" t="s">
        <v>8337</v>
      </c>
      <c r="I2972" s="1385" t="s">
        <v>1251</v>
      </c>
      <c r="J2972" s="1385" t="s">
        <v>4435</v>
      </c>
      <c r="K2972" s="1181" t="s">
        <v>316</v>
      </c>
      <c r="L2972" s="1181">
        <v>2013</v>
      </c>
    </row>
    <row r="2973" spans="1:12" ht="15">
      <c r="A2973" s="1181" t="s">
        <v>8020</v>
      </c>
      <c r="B2973" s="331" t="s">
        <v>8021</v>
      </c>
      <c r="C2973" s="1181">
        <v>247</v>
      </c>
      <c r="D2973" s="1387">
        <v>12123215012375</v>
      </c>
      <c r="E2973" s="1181" t="s">
        <v>8338</v>
      </c>
      <c r="F2973" s="1383" t="s">
        <v>329</v>
      </c>
      <c r="G2973" s="1181" t="s">
        <v>1191</v>
      </c>
      <c r="H2973" s="1384" t="s">
        <v>8339</v>
      </c>
      <c r="I2973" s="1385" t="s">
        <v>1251</v>
      </c>
      <c r="J2973" s="1385" t="s">
        <v>4435</v>
      </c>
      <c r="K2973" s="1181" t="s">
        <v>316</v>
      </c>
      <c r="L2973" s="1181">
        <v>2013</v>
      </c>
    </row>
    <row r="2974" spans="1:12" ht="15">
      <c r="A2974" s="1181" t="s">
        <v>8020</v>
      </c>
      <c r="B2974" s="331" t="s">
        <v>8021</v>
      </c>
      <c r="C2974" s="1181">
        <v>247</v>
      </c>
      <c r="D2974" s="1387">
        <v>12123215012377</v>
      </c>
      <c r="E2974" s="1181" t="s">
        <v>2411</v>
      </c>
      <c r="F2974" s="1383" t="s">
        <v>329</v>
      </c>
      <c r="G2974" s="1181" t="s">
        <v>8333</v>
      </c>
      <c r="H2974" s="1384" t="s">
        <v>8340</v>
      </c>
      <c r="I2974" s="1385" t="s">
        <v>1251</v>
      </c>
      <c r="J2974" s="1385" t="s">
        <v>4435</v>
      </c>
      <c r="K2974" s="1181" t="s">
        <v>316</v>
      </c>
      <c r="L2974" s="1181">
        <v>2013</v>
      </c>
    </row>
    <row r="2975" spans="1:12" ht="15">
      <c r="A2975" s="1181" t="s">
        <v>8020</v>
      </c>
      <c r="B2975" s="331" t="s">
        <v>8021</v>
      </c>
      <c r="C2975" s="1181">
        <v>247</v>
      </c>
      <c r="D2975" s="1387">
        <v>12123215012378</v>
      </c>
      <c r="E2975" s="1181" t="s">
        <v>8074</v>
      </c>
      <c r="F2975" s="1383" t="s">
        <v>329</v>
      </c>
      <c r="G2975" s="1181" t="s">
        <v>8223</v>
      </c>
      <c r="H2975" s="1384" t="s">
        <v>8341</v>
      </c>
      <c r="I2975" s="1385" t="s">
        <v>1251</v>
      </c>
      <c r="J2975" s="1385" t="s">
        <v>4435</v>
      </c>
      <c r="K2975" s="1181" t="s">
        <v>316</v>
      </c>
      <c r="L2975" s="1181">
        <v>2013</v>
      </c>
    </row>
    <row r="2976" spans="1:12" ht="15">
      <c r="A2976" s="1181" t="s">
        <v>8020</v>
      </c>
      <c r="B2976" s="331" t="s">
        <v>8021</v>
      </c>
      <c r="C2976" s="1181">
        <v>247</v>
      </c>
      <c r="D2976" s="1387">
        <v>12123215012379</v>
      </c>
      <c r="E2976" s="1181" t="s">
        <v>8342</v>
      </c>
      <c r="F2976" s="1383" t="s">
        <v>329</v>
      </c>
      <c r="G2976" s="1181" t="s">
        <v>2678</v>
      </c>
      <c r="H2976" s="1384" t="s">
        <v>8343</v>
      </c>
      <c r="I2976" s="1385" t="s">
        <v>1251</v>
      </c>
      <c r="J2976" s="1385" t="s">
        <v>4435</v>
      </c>
      <c r="K2976" s="1181" t="s">
        <v>316</v>
      </c>
      <c r="L2976" s="1181">
        <v>2013</v>
      </c>
    </row>
    <row r="2977" spans="1:12" ht="15">
      <c r="A2977" s="1181" t="s">
        <v>8020</v>
      </c>
      <c r="B2977" s="331" t="s">
        <v>8021</v>
      </c>
      <c r="C2977" s="1181">
        <v>247</v>
      </c>
      <c r="D2977" s="1387">
        <v>12123215012380</v>
      </c>
      <c r="E2977" s="1181" t="s">
        <v>5591</v>
      </c>
      <c r="F2977" s="1383" t="s">
        <v>329</v>
      </c>
      <c r="G2977" s="1181" t="s">
        <v>5592</v>
      </c>
      <c r="H2977" s="1384" t="s">
        <v>5593</v>
      </c>
      <c r="I2977" s="1385" t="s">
        <v>1251</v>
      </c>
      <c r="J2977" s="1385" t="s">
        <v>4435</v>
      </c>
      <c r="K2977" s="1181" t="s">
        <v>316</v>
      </c>
      <c r="L2977" s="1181">
        <v>2013</v>
      </c>
    </row>
    <row r="2978" spans="1:12" ht="15">
      <c r="A2978" s="1181" t="s">
        <v>8020</v>
      </c>
      <c r="B2978" s="331" t="s">
        <v>8021</v>
      </c>
      <c r="C2978" s="1181">
        <v>247</v>
      </c>
      <c r="D2978" s="1387">
        <v>12123215012381</v>
      </c>
      <c r="E2978" s="1181" t="s">
        <v>3251</v>
      </c>
      <c r="F2978" s="1383" t="s">
        <v>329</v>
      </c>
      <c r="G2978" s="1181" t="s">
        <v>2769</v>
      </c>
      <c r="H2978" s="1384" t="s">
        <v>8344</v>
      </c>
      <c r="I2978" s="1385" t="s">
        <v>1251</v>
      </c>
      <c r="J2978" s="1385" t="s">
        <v>4435</v>
      </c>
      <c r="K2978" s="1181" t="s">
        <v>316</v>
      </c>
      <c r="L2978" s="1181">
        <v>2013</v>
      </c>
    </row>
    <row r="2979" spans="1:12" ht="15">
      <c r="A2979" s="1181" t="s">
        <v>8020</v>
      </c>
      <c r="B2979" s="331" t="s">
        <v>8021</v>
      </c>
      <c r="C2979" s="1181">
        <v>247</v>
      </c>
      <c r="D2979" s="1387">
        <v>12123215012382</v>
      </c>
      <c r="E2979" s="1181" t="s">
        <v>3252</v>
      </c>
      <c r="F2979" s="1383" t="s">
        <v>329</v>
      </c>
      <c r="G2979" s="1181" t="s">
        <v>2490</v>
      </c>
      <c r="H2979" s="1384" t="s">
        <v>7902</v>
      </c>
      <c r="I2979" s="1385" t="s">
        <v>1251</v>
      </c>
      <c r="J2979" s="1385" t="s">
        <v>4435</v>
      </c>
      <c r="K2979" s="1181" t="s">
        <v>316</v>
      </c>
      <c r="L2979" s="1181">
        <v>2013</v>
      </c>
    </row>
    <row r="2980" spans="1:12" ht="15">
      <c r="A2980" s="1181" t="s">
        <v>8020</v>
      </c>
      <c r="B2980" s="331" t="s">
        <v>8021</v>
      </c>
      <c r="C2980" s="1181">
        <v>247</v>
      </c>
      <c r="D2980" s="1387">
        <v>12123215012383</v>
      </c>
      <c r="E2980" s="1181" t="s">
        <v>8345</v>
      </c>
      <c r="F2980" s="1383" t="s">
        <v>329</v>
      </c>
      <c r="G2980" s="1181" t="s">
        <v>4150</v>
      </c>
      <c r="H2980" s="1384" t="s">
        <v>7619</v>
      </c>
      <c r="I2980" s="1385" t="s">
        <v>1251</v>
      </c>
      <c r="J2980" s="1385" t="s">
        <v>4435</v>
      </c>
      <c r="K2980" s="1181" t="s">
        <v>316</v>
      </c>
      <c r="L2980" s="1181">
        <v>2013</v>
      </c>
    </row>
    <row r="2981" spans="1:12" ht="15">
      <c r="A2981" s="1181" t="s">
        <v>8020</v>
      </c>
      <c r="B2981" s="331" t="s">
        <v>8021</v>
      </c>
      <c r="C2981" s="1181">
        <v>247</v>
      </c>
      <c r="D2981" s="1387">
        <v>12123215012385</v>
      </c>
      <c r="E2981" s="1181" t="s">
        <v>7778</v>
      </c>
      <c r="F2981" s="1383" t="s">
        <v>329</v>
      </c>
      <c r="G2981" s="1181" t="s">
        <v>8346</v>
      </c>
      <c r="H2981" s="1384" t="s">
        <v>8347</v>
      </c>
      <c r="I2981" s="1385" t="s">
        <v>1251</v>
      </c>
      <c r="J2981" s="1385" t="s">
        <v>4435</v>
      </c>
      <c r="K2981" s="1181" t="s">
        <v>316</v>
      </c>
      <c r="L2981" s="1181">
        <v>2013</v>
      </c>
    </row>
    <row r="2982" spans="1:12" ht="15">
      <c r="A2982" s="1181" t="s">
        <v>8020</v>
      </c>
      <c r="B2982" s="331" t="s">
        <v>8021</v>
      </c>
      <c r="C2982" s="1181">
        <v>247</v>
      </c>
      <c r="D2982" s="1387">
        <v>12123215012387</v>
      </c>
      <c r="E2982" s="1181" t="s">
        <v>3253</v>
      </c>
      <c r="F2982" s="1383" t="s">
        <v>329</v>
      </c>
      <c r="G2982" s="1181" t="s">
        <v>4150</v>
      </c>
      <c r="H2982" s="1384" t="s">
        <v>8348</v>
      </c>
      <c r="I2982" s="1385" t="s">
        <v>1251</v>
      </c>
      <c r="J2982" s="1385" t="s">
        <v>4435</v>
      </c>
      <c r="K2982" s="1181" t="s">
        <v>316</v>
      </c>
      <c r="L2982" s="1181">
        <v>2013</v>
      </c>
    </row>
    <row r="2983" spans="1:12" ht="15">
      <c r="A2983" s="1181" t="s">
        <v>8020</v>
      </c>
      <c r="B2983" s="331" t="s">
        <v>8021</v>
      </c>
      <c r="C2983" s="1181">
        <v>247</v>
      </c>
      <c r="D2983" s="1387">
        <v>12123215012388</v>
      </c>
      <c r="E2983" s="1181" t="s">
        <v>3680</v>
      </c>
      <c r="F2983" s="1383" t="s">
        <v>329</v>
      </c>
      <c r="G2983" s="1181" t="s">
        <v>2844</v>
      </c>
      <c r="H2983" s="1384" t="s">
        <v>5796</v>
      </c>
      <c r="I2983" s="1385" t="s">
        <v>1251</v>
      </c>
      <c r="J2983" s="1385" t="s">
        <v>4435</v>
      </c>
      <c r="K2983" s="1181" t="s">
        <v>316</v>
      </c>
      <c r="L2983" s="1181">
        <v>2013</v>
      </c>
    </row>
    <row r="2984" spans="1:12" ht="15">
      <c r="A2984" s="1181" t="s">
        <v>8020</v>
      </c>
      <c r="B2984" s="331" t="s">
        <v>8021</v>
      </c>
      <c r="C2984" s="1181">
        <v>247</v>
      </c>
      <c r="D2984" s="1387">
        <v>12123215012389</v>
      </c>
      <c r="E2984" s="1181" t="s">
        <v>7008</v>
      </c>
      <c r="F2984" s="1383" t="s">
        <v>329</v>
      </c>
      <c r="G2984" s="1181" t="s">
        <v>8349</v>
      </c>
      <c r="H2984" s="1384" t="s">
        <v>8350</v>
      </c>
      <c r="I2984" s="1385" t="s">
        <v>1251</v>
      </c>
      <c r="J2984" s="1385" t="s">
        <v>4435</v>
      </c>
      <c r="K2984" s="1181" t="s">
        <v>316</v>
      </c>
      <c r="L2984" s="1181">
        <v>2013</v>
      </c>
    </row>
    <row r="2985" spans="1:12" ht="15">
      <c r="A2985" s="1181" t="s">
        <v>8020</v>
      </c>
      <c r="B2985" s="331" t="s">
        <v>8021</v>
      </c>
      <c r="C2985" s="1181">
        <v>247</v>
      </c>
      <c r="D2985" s="1387">
        <v>12123215012391</v>
      </c>
      <c r="E2985" s="1181" t="s">
        <v>7008</v>
      </c>
      <c r="F2985" s="1383" t="s">
        <v>329</v>
      </c>
      <c r="G2985" s="1181" t="s">
        <v>8223</v>
      </c>
      <c r="H2985" s="1384" t="s">
        <v>8351</v>
      </c>
      <c r="I2985" s="1385" t="s">
        <v>1251</v>
      </c>
      <c r="J2985" s="1385" t="s">
        <v>4435</v>
      </c>
      <c r="K2985" s="1181" t="s">
        <v>316</v>
      </c>
      <c r="L2985" s="1181">
        <v>2013</v>
      </c>
    </row>
    <row r="2986" spans="1:12" ht="15">
      <c r="A2986" s="1181" t="s">
        <v>8020</v>
      </c>
      <c r="B2986" s="331" t="s">
        <v>8021</v>
      </c>
      <c r="C2986" s="1181">
        <v>247</v>
      </c>
      <c r="D2986" s="1387">
        <v>12123215012392</v>
      </c>
      <c r="E2986" s="1181" t="s">
        <v>7008</v>
      </c>
      <c r="F2986" s="1383" t="s">
        <v>329</v>
      </c>
      <c r="G2986" s="1181" t="s">
        <v>8143</v>
      </c>
      <c r="H2986" s="1384" t="s">
        <v>8352</v>
      </c>
      <c r="I2986" s="1385" t="s">
        <v>1251</v>
      </c>
      <c r="J2986" s="1385" t="s">
        <v>4435</v>
      </c>
      <c r="K2986" s="1181" t="s">
        <v>316</v>
      </c>
      <c r="L2986" s="1181">
        <v>2013</v>
      </c>
    </row>
    <row r="2987" spans="1:12" ht="15">
      <c r="A2987" s="1181" t="s">
        <v>8020</v>
      </c>
      <c r="B2987" s="331" t="s">
        <v>8021</v>
      </c>
      <c r="C2987" s="1181">
        <v>247</v>
      </c>
      <c r="D2987" s="1387">
        <v>12123215012393</v>
      </c>
      <c r="E2987" s="1181" t="s">
        <v>3257</v>
      </c>
      <c r="F2987" s="1383" t="s">
        <v>329</v>
      </c>
      <c r="G2987" s="1181" t="s">
        <v>2797</v>
      </c>
      <c r="H2987" s="1384" t="s">
        <v>8353</v>
      </c>
      <c r="I2987" s="1385" t="s">
        <v>1251</v>
      </c>
      <c r="J2987" s="1385" t="s">
        <v>4435</v>
      </c>
      <c r="K2987" s="1181" t="s">
        <v>316</v>
      </c>
      <c r="L2987" s="1181">
        <v>2013</v>
      </c>
    </row>
    <row r="2988" spans="1:12" ht="15">
      <c r="A2988" s="1181" t="s">
        <v>8020</v>
      </c>
      <c r="B2988" s="331" t="s">
        <v>8021</v>
      </c>
      <c r="C2988" s="1181">
        <v>247</v>
      </c>
      <c r="D2988" s="1387">
        <v>12123215012394</v>
      </c>
      <c r="E2988" s="1181" t="s">
        <v>3257</v>
      </c>
      <c r="F2988" s="1383" t="s">
        <v>329</v>
      </c>
      <c r="G2988" s="1181" t="s">
        <v>1172</v>
      </c>
      <c r="H2988" s="1384" t="s">
        <v>8354</v>
      </c>
      <c r="I2988" s="1385" t="s">
        <v>1251</v>
      </c>
      <c r="J2988" s="1385" t="s">
        <v>4435</v>
      </c>
      <c r="K2988" s="1181" t="s">
        <v>316</v>
      </c>
      <c r="L2988" s="1181">
        <v>2013</v>
      </c>
    </row>
    <row r="2989" spans="1:12" ht="15">
      <c r="A2989" s="1181" t="s">
        <v>8020</v>
      </c>
      <c r="B2989" s="331" t="s">
        <v>8021</v>
      </c>
      <c r="C2989" s="1181">
        <v>247</v>
      </c>
      <c r="D2989" s="1387">
        <v>12123215012395</v>
      </c>
      <c r="E2989" s="1181" t="s">
        <v>5588</v>
      </c>
      <c r="F2989" s="1383" t="s">
        <v>329</v>
      </c>
      <c r="G2989" s="1181" t="s">
        <v>2464</v>
      </c>
      <c r="H2989" s="1384" t="s">
        <v>8355</v>
      </c>
      <c r="I2989" s="1385" t="s">
        <v>1251</v>
      </c>
      <c r="J2989" s="1385" t="s">
        <v>4435</v>
      </c>
      <c r="K2989" s="1181" t="s">
        <v>316</v>
      </c>
      <c r="L2989" s="1181">
        <v>2013</v>
      </c>
    </row>
    <row r="2990" spans="1:12" ht="15">
      <c r="A2990" s="1181" t="s">
        <v>8020</v>
      </c>
      <c r="B2990" s="331" t="s">
        <v>8021</v>
      </c>
      <c r="C2990" s="1181">
        <v>247</v>
      </c>
      <c r="D2990" s="1387">
        <v>12123215012396</v>
      </c>
      <c r="E2990" s="1181" t="s">
        <v>5588</v>
      </c>
      <c r="F2990" s="1383" t="s">
        <v>329</v>
      </c>
      <c r="G2990" s="1181" t="s">
        <v>2522</v>
      </c>
      <c r="H2990" s="1384" t="s">
        <v>5589</v>
      </c>
      <c r="I2990" s="1385" t="s">
        <v>1251</v>
      </c>
      <c r="J2990" s="1385" t="s">
        <v>4435</v>
      </c>
      <c r="K2990" s="1181" t="s">
        <v>316</v>
      </c>
      <c r="L2990" s="1181">
        <v>2013</v>
      </c>
    </row>
    <row r="2991" spans="1:12" ht="15">
      <c r="A2991" s="1181" t="s">
        <v>8020</v>
      </c>
      <c r="B2991" s="331" t="s">
        <v>8021</v>
      </c>
      <c r="C2991" s="1181">
        <v>247</v>
      </c>
      <c r="D2991" s="1387">
        <v>12123215012397</v>
      </c>
      <c r="E2991" s="1181" t="s">
        <v>3301</v>
      </c>
      <c r="F2991" s="1383" t="s">
        <v>329</v>
      </c>
      <c r="G2991" s="1181" t="s">
        <v>7776</v>
      </c>
      <c r="H2991" s="1384" t="s">
        <v>8356</v>
      </c>
      <c r="I2991" s="1385" t="s">
        <v>1251</v>
      </c>
      <c r="J2991" s="1385" t="s">
        <v>4435</v>
      </c>
      <c r="K2991" s="1181" t="s">
        <v>316</v>
      </c>
      <c r="L2991" s="1181">
        <v>2013</v>
      </c>
    </row>
    <row r="2992" spans="1:12" ht="15">
      <c r="A2992" s="1181" t="s">
        <v>8020</v>
      </c>
      <c r="B2992" s="331" t="s">
        <v>8021</v>
      </c>
      <c r="C2992" s="1181">
        <v>247</v>
      </c>
      <c r="D2992" s="1387">
        <v>12123215012398</v>
      </c>
      <c r="E2992" s="1181" t="s">
        <v>3301</v>
      </c>
      <c r="F2992" s="1383" t="s">
        <v>329</v>
      </c>
      <c r="G2992" s="1181" t="s">
        <v>1537</v>
      </c>
      <c r="H2992" s="1384" t="s">
        <v>6112</v>
      </c>
      <c r="I2992" s="1385" t="s">
        <v>1251</v>
      </c>
      <c r="J2992" s="1385" t="s">
        <v>4435</v>
      </c>
      <c r="K2992" s="1181" t="s">
        <v>316</v>
      </c>
      <c r="L2992" s="1181">
        <v>2013</v>
      </c>
    </row>
    <row r="2993" spans="1:12" ht="15">
      <c r="A2993" s="1181" t="s">
        <v>8020</v>
      </c>
      <c r="B2993" s="331" t="s">
        <v>8021</v>
      </c>
      <c r="C2993" s="1181">
        <v>247</v>
      </c>
      <c r="D2993" s="1387">
        <v>12123215012399</v>
      </c>
      <c r="E2993" s="1181" t="s">
        <v>3301</v>
      </c>
      <c r="F2993" s="1383" t="s">
        <v>329</v>
      </c>
      <c r="G2993" s="1181" t="s">
        <v>6610</v>
      </c>
      <c r="H2993" s="1384" t="s">
        <v>8357</v>
      </c>
      <c r="I2993" s="1385" t="s">
        <v>1251</v>
      </c>
      <c r="J2993" s="1385" t="s">
        <v>4435</v>
      </c>
      <c r="K2993" s="1181" t="s">
        <v>316</v>
      </c>
      <c r="L2993" s="1181">
        <v>2013</v>
      </c>
    </row>
    <row r="2994" spans="1:12" ht="15">
      <c r="A2994" s="1181" t="s">
        <v>8020</v>
      </c>
      <c r="B2994" s="331" t="s">
        <v>8021</v>
      </c>
      <c r="C2994" s="1181">
        <v>247</v>
      </c>
      <c r="D2994" s="1387">
        <v>12123215012401</v>
      </c>
      <c r="E2994" s="1181" t="s">
        <v>8358</v>
      </c>
      <c r="F2994" s="1383" t="s">
        <v>329</v>
      </c>
      <c r="G2994" s="1181" t="s">
        <v>2885</v>
      </c>
      <c r="H2994" s="1384" t="s">
        <v>8359</v>
      </c>
      <c r="I2994" s="1385" t="s">
        <v>1251</v>
      </c>
      <c r="J2994" s="1385" t="s">
        <v>4435</v>
      </c>
      <c r="K2994" s="1181" t="s">
        <v>316</v>
      </c>
      <c r="L2994" s="1181">
        <v>2013</v>
      </c>
    </row>
    <row r="2995" spans="1:12" ht="15">
      <c r="A2995" s="1181" t="s">
        <v>8020</v>
      </c>
      <c r="B2995" s="331" t="s">
        <v>8021</v>
      </c>
      <c r="C2995" s="1181">
        <v>247</v>
      </c>
      <c r="D2995" s="1387">
        <v>12123215012402</v>
      </c>
      <c r="E2995" s="1181" t="s">
        <v>8360</v>
      </c>
      <c r="F2995" s="1383" t="s">
        <v>329</v>
      </c>
      <c r="G2995" s="1181" t="s">
        <v>8361</v>
      </c>
      <c r="H2995" s="1384" t="s">
        <v>7674</v>
      </c>
      <c r="I2995" s="1385" t="s">
        <v>1251</v>
      </c>
      <c r="J2995" s="1385" t="s">
        <v>4435</v>
      </c>
      <c r="K2995" s="1181" t="s">
        <v>316</v>
      </c>
      <c r="L2995" s="1181">
        <v>2013</v>
      </c>
    </row>
    <row r="2996" spans="1:12" ht="15">
      <c r="A2996" s="1181" t="s">
        <v>8020</v>
      </c>
      <c r="B2996" s="331" t="s">
        <v>8021</v>
      </c>
      <c r="C2996" s="1181">
        <v>247</v>
      </c>
      <c r="D2996" s="1387">
        <v>12123215012403</v>
      </c>
      <c r="E2996" s="1181" t="s">
        <v>8270</v>
      </c>
      <c r="F2996" s="1383" t="s">
        <v>329</v>
      </c>
      <c r="G2996" s="1181" t="s">
        <v>8362</v>
      </c>
      <c r="H2996" s="1384" t="s">
        <v>8363</v>
      </c>
      <c r="I2996" s="1385" t="s">
        <v>1251</v>
      </c>
      <c r="J2996" s="1385" t="s">
        <v>4435</v>
      </c>
      <c r="K2996" s="1181" t="s">
        <v>316</v>
      </c>
      <c r="L2996" s="1181">
        <v>2013</v>
      </c>
    </row>
    <row r="2997" spans="1:12" ht="15">
      <c r="A2997" s="1181" t="s">
        <v>8020</v>
      </c>
      <c r="B2997" s="331" t="s">
        <v>8021</v>
      </c>
      <c r="C2997" s="1181">
        <v>247</v>
      </c>
      <c r="D2997" s="1387">
        <v>12123215012405</v>
      </c>
      <c r="E2997" s="1181" t="s">
        <v>8364</v>
      </c>
      <c r="F2997" s="1383" t="s">
        <v>329</v>
      </c>
      <c r="G2997" s="1181" t="s">
        <v>8365</v>
      </c>
      <c r="H2997" s="1384" t="s">
        <v>8366</v>
      </c>
      <c r="I2997" s="1385" t="s">
        <v>1251</v>
      </c>
      <c r="J2997" s="1385" t="s">
        <v>4435</v>
      </c>
      <c r="K2997" s="1181" t="s">
        <v>316</v>
      </c>
      <c r="L2997" s="1181">
        <v>2013</v>
      </c>
    </row>
    <row r="2998" spans="1:12" ht="15">
      <c r="A2998" s="1181" t="s">
        <v>8020</v>
      </c>
      <c r="B2998" s="331" t="s">
        <v>8021</v>
      </c>
      <c r="C2998" s="1181">
        <v>247</v>
      </c>
      <c r="D2998" s="1387">
        <v>12123215012404</v>
      </c>
      <c r="E2998" s="1181" t="s">
        <v>8367</v>
      </c>
      <c r="F2998" s="1383" t="s">
        <v>329</v>
      </c>
      <c r="G2998" s="1181" t="s">
        <v>8368</v>
      </c>
      <c r="H2998" s="1384" t="s">
        <v>8369</v>
      </c>
      <c r="I2998" s="1385" t="s">
        <v>1251</v>
      </c>
      <c r="J2998" s="1385" t="s">
        <v>4435</v>
      </c>
      <c r="K2998" s="1181" t="s">
        <v>316</v>
      </c>
      <c r="L2998" s="1181">
        <v>2013</v>
      </c>
    </row>
    <row r="2999" spans="1:12" ht="15">
      <c r="A2999" s="1181" t="s">
        <v>8020</v>
      </c>
      <c r="B2999" s="331" t="s">
        <v>8021</v>
      </c>
      <c r="C2999" s="1181">
        <v>247</v>
      </c>
      <c r="D2999" s="1387">
        <v>12123215012406</v>
      </c>
      <c r="E2999" s="1181" t="s">
        <v>8370</v>
      </c>
      <c r="F2999" s="1383" t="s">
        <v>329</v>
      </c>
      <c r="G2999" s="1181" t="s">
        <v>2797</v>
      </c>
      <c r="H2999" s="1384" t="s">
        <v>8371</v>
      </c>
      <c r="I2999" s="1385" t="s">
        <v>1251</v>
      </c>
      <c r="J2999" s="1385" t="s">
        <v>4435</v>
      </c>
      <c r="K2999" s="1181" t="s">
        <v>316</v>
      </c>
      <c r="L2999" s="1181">
        <v>2013</v>
      </c>
    </row>
    <row r="3000" spans="1:12" ht="15">
      <c r="A3000" s="1181" t="s">
        <v>8020</v>
      </c>
      <c r="B3000" s="331" t="s">
        <v>8021</v>
      </c>
      <c r="C3000" s="1181">
        <v>247</v>
      </c>
      <c r="D3000" s="1387">
        <v>12123215012407</v>
      </c>
      <c r="E3000" s="1181" t="s">
        <v>4165</v>
      </c>
      <c r="F3000" s="1383" t="s">
        <v>329</v>
      </c>
      <c r="G3000" s="1181" t="s">
        <v>8372</v>
      </c>
      <c r="H3000" s="1384" t="s">
        <v>7660</v>
      </c>
      <c r="I3000" s="1385" t="s">
        <v>1251</v>
      </c>
      <c r="J3000" s="1385" t="s">
        <v>4435</v>
      </c>
      <c r="K3000" s="1181" t="s">
        <v>316</v>
      </c>
      <c r="L3000" s="1181">
        <v>2013</v>
      </c>
    </row>
    <row r="3001" spans="1:12" ht="15">
      <c r="A3001" s="1181" t="s">
        <v>8020</v>
      </c>
      <c r="B3001" s="331" t="s">
        <v>8021</v>
      </c>
      <c r="C3001" s="1181">
        <v>247</v>
      </c>
      <c r="D3001" s="1387">
        <v>12123215012408</v>
      </c>
      <c r="E3001" s="1181" t="s">
        <v>8373</v>
      </c>
      <c r="F3001" s="1383" t="s">
        <v>329</v>
      </c>
      <c r="G3001" s="1181" t="s">
        <v>8374</v>
      </c>
      <c r="H3001" s="1384" t="s">
        <v>8375</v>
      </c>
      <c r="I3001" s="1385" t="s">
        <v>1251</v>
      </c>
      <c r="J3001" s="1385" t="s">
        <v>4435</v>
      </c>
      <c r="K3001" s="1181" t="s">
        <v>316</v>
      </c>
      <c r="L3001" s="1181">
        <v>2013</v>
      </c>
    </row>
    <row r="3002" spans="1:12" ht="15">
      <c r="A3002" s="1181" t="s">
        <v>8020</v>
      </c>
      <c r="B3002" s="331" t="s">
        <v>8021</v>
      </c>
      <c r="C3002" s="1181">
        <v>247</v>
      </c>
      <c r="D3002" s="1387">
        <v>12123215012409</v>
      </c>
      <c r="E3002" s="1181" t="s">
        <v>6951</v>
      </c>
      <c r="F3002" s="1383" t="s">
        <v>329</v>
      </c>
      <c r="G3002" s="1181" t="s">
        <v>8376</v>
      </c>
      <c r="H3002" s="1384" t="s">
        <v>8377</v>
      </c>
      <c r="I3002" s="1385" t="s">
        <v>1251</v>
      </c>
      <c r="J3002" s="1385" t="s">
        <v>4435</v>
      </c>
      <c r="K3002" s="1181" t="s">
        <v>316</v>
      </c>
      <c r="L3002" s="1181">
        <v>2013</v>
      </c>
    </row>
    <row r="3003" spans="1:12" ht="15">
      <c r="A3003" s="1181" t="s">
        <v>8020</v>
      </c>
      <c r="B3003" s="331" t="s">
        <v>8021</v>
      </c>
      <c r="C3003" s="1181">
        <v>247</v>
      </c>
      <c r="D3003" s="1387">
        <v>12123215012412</v>
      </c>
      <c r="E3003" s="1181" t="s">
        <v>6936</v>
      </c>
      <c r="F3003" s="1383" t="s">
        <v>329</v>
      </c>
      <c r="G3003" s="1181" t="s">
        <v>2421</v>
      </c>
      <c r="H3003" s="1384" t="s">
        <v>8378</v>
      </c>
      <c r="I3003" s="1385" t="s">
        <v>1251</v>
      </c>
      <c r="J3003" s="1385" t="s">
        <v>4435</v>
      </c>
      <c r="K3003" s="1181" t="s">
        <v>316</v>
      </c>
      <c r="L3003" s="1181">
        <v>2013</v>
      </c>
    </row>
    <row r="3004" spans="1:12" ht="15">
      <c r="A3004" s="1181" t="s">
        <v>8020</v>
      </c>
      <c r="B3004" s="331" t="s">
        <v>8021</v>
      </c>
      <c r="C3004" s="1181">
        <v>247</v>
      </c>
      <c r="D3004" s="1387">
        <v>12123215012413</v>
      </c>
      <c r="E3004" s="1181" t="s">
        <v>5599</v>
      </c>
      <c r="F3004" s="1383" t="s">
        <v>329</v>
      </c>
      <c r="G3004" s="1181" t="s">
        <v>2531</v>
      </c>
      <c r="H3004" s="1384" t="s">
        <v>8379</v>
      </c>
      <c r="I3004" s="1385" t="s">
        <v>1251</v>
      </c>
      <c r="J3004" s="1385" t="s">
        <v>4435</v>
      </c>
      <c r="K3004" s="1181" t="s">
        <v>316</v>
      </c>
      <c r="L3004" s="1181">
        <v>2013</v>
      </c>
    </row>
    <row r="3005" spans="1:12" ht="15">
      <c r="A3005" s="1181" t="s">
        <v>8020</v>
      </c>
      <c r="B3005" s="331" t="s">
        <v>8021</v>
      </c>
      <c r="C3005" s="1181">
        <v>247</v>
      </c>
      <c r="D3005" s="1387">
        <v>12123215012415</v>
      </c>
      <c r="E3005" s="1181" t="s">
        <v>3247</v>
      </c>
      <c r="F3005" s="1383" t="s">
        <v>329</v>
      </c>
      <c r="G3005" s="1181" t="s">
        <v>2493</v>
      </c>
      <c r="H3005" s="1384" t="s">
        <v>8380</v>
      </c>
      <c r="I3005" s="1385" t="s">
        <v>1251</v>
      </c>
      <c r="J3005" s="1385" t="s">
        <v>4435</v>
      </c>
      <c r="K3005" s="1181" t="s">
        <v>316</v>
      </c>
      <c r="L3005" s="1181">
        <v>2013</v>
      </c>
    </row>
    <row r="3006" spans="1:12" ht="15">
      <c r="A3006" s="1181" t="s">
        <v>8020</v>
      </c>
      <c r="B3006" s="331" t="s">
        <v>8021</v>
      </c>
      <c r="C3006" s="1181">
        <v>247</v>
      </c>
      <c r="D3006" s="1387">
        <v>12123215012416</v>
      </c>
      <c r="E3006" s="1181" t="s">
        <v>8381</v>
      </c>
      <c r="F3006" s="1383" t="s">
        <v>329</v>
      </c>
      <c r="G3006" s="1181" t="s">
        <v>2509</v>
      </c>
      <c r="H3006" s="1384" t="s">
        <v>8382</v>
      </c>
      <c r="I3006" s="1385" t="s">
        <v>1251</v>
      </c>
      <c r="J3006" s="1385" t="s">
        <v>4435</v>
      </c>
      <c r="K3006" s="1181" t="s">
        <v>316</v>
      </c>
      <c r="L3006" s="1181">
        <v>2013</v>
      </c>
    </row>
    <row r="3007" spans="1:12" ht="15">
      <c r="A3007" s="1181" t="s">
        <v>8020</v>
      </c>
      <c r="B3007" s="331" t="s">
        <v>8021</v>
      </c>
      <c r="C3007" s="1181">
        <v>247</v>
      </c>
      <c r="D3007" s="1387">
        <v>12123215012417</v>
      </c>
      <c r="E3007" s="1181" t="s">
        <v>8383</v>
      </c>
      <c r="F3007" s="1383" t="s">
        <v>329</v>
      </c>
      <c r="G3007" s="1181" t="s">
        <v>8384</v>
      </c>
      <c r="H3007" s="1384" t="s">
        <v>8385</v>
      </c>
      <c r="I3007" s="1385" t="s">
        <v>1251</v>
      </c>
      <c r="J3007" s="1385" t="s">
        <v>4435</v>
      </c>
      <c r="K3007" s="1181" t="s">
        <v>316</v>
      </c>
      <c r="L3007" s="1181">
        <v>2013</v>
      </c>
    </row>
    <row r="3008" spans="1:12" ht="15">
      <c r="A3008" s="1181" t="s">
        <v>8020</v>
      </c>
      <c r="B3008" s="331" t="s">
        <v>8021</v>
      </c>
      <c r="C3008" s="1181">
        <v>247</v>
      </c>
      <c r="D3008" s="1387">
        <v>12123215012418</v>
      </c>
      <c r="E3008" s="1181" t="s">
        <v>3358</v>
      </c>
      <c r="F3008" s="1383" t="s">
        <v>329</v>
      </c>
      <c r="G3008" s="1181" t="s">
        <v>8386</v>
      </c>
      <c r="H3008" s="1384" t="s">
        <v>8387</v>
      </c>
      <c r="I3008" s="1385" t="s">
        <v>1251</v>
      </c>
      <c r="J3008" s="1385" t="s">
        <v>4435</v>
      </c>
      <c r="K3008" s="1181" t="s">
        <v>316</v>
      </c>
      <c r="L3008" s="1181">
        <v>2013</v>
      </c>
    </row>
    <row r="3009" spans="1:12" ht="15">
      <c r="A3009" s="1181" t="s">
        <v>8020</v>
      </c>
      <c r="B3009" s="331" t="s">
        <v>8021</v>
      </c>
      <c r="C3009" s="1181">
        <v>247</v>
      </c>
      <c r="D3009" s="1387">
        <v>12123215012419</v>
      </c>
      <c r="E3009" s="1181" t="s">
        <v>8388</v>
      </c>
      <c r="F3009" s="1383" t="s">
        <v>329</v>
      </c>
      <c r="G3009" s="1181" t="s">
        <v>8389</v>
      </c>
      <c r="H3009" s="1384" t="s">
        <v>5597</v>
      </c>
      <c r="I3009" s="1385" t="s">
        <v>1251</v>
      </c>
      <c r="J3009" s="1385" t="s">
        <v>4435</v>
      </c>
      <c r="K3009" s="1181" t="s">
        <v>316</v>
      </c>
      <c r="L3009" s="1181">
        <v>2013</v>
      </c>
    </row>
    <row r="3010" spans="1:12" ht="15">
      <c r="A3010" s="1181" t="s">
        <v>8020</v>
      </c>
      <c r="B3010" s="331" t="s">
        <v>8021</v>
      </c>
      <c r="C3010" s="1181">
        <v>247</v>
      </c>
      <c r="D3010" s="1387">
        <v>12123215012420</v>
      </c>
      <c r="E3010" s="1181" t="s">
        <v>8095</v>
      </c>
      <c r="F3010" s="1383" t="s">
        <v>329</v>
      </c>
      <c r="G3010" s="1181" t="s">
        <v>3620</v>
      </c>
      <c r="H3010" s="1384" t="s">
        <v>8390</v>
      </c>
      <c r="I3010" s="1385" t="s">
        <v>1251</v>
      </c>
      <c r="J3010" s="1385" t="s">
        <v>4435</v>
      </c>
      <c r="K3010" s="1181" t="s">
        <v>316</v>
      </c>
      <c r="L3010" s="1181">
        <v>2013</v>
      </c>
    </row>
    <row r="3011" spans="1:12" ht="15">
      <c r="A3011" s="1181" t="s">
        <v>8020</v>
      </c>
      <c r="B3011" s="331" t="s">
        <v>8021</v>
      </c>
      <c r="C3011" s="1181">
        <v>247</v>
      </c>
      <c r="D3011" s="1387">
        <v>12123215012421</v>
      </c>
      <c r="E3011" s="1181" t="s">
        <v>3877</v>
      </c>
      <c r="F3011" s="1383" t="s">
        <v>329</v>
      </c>
      <c r="G3011" s="1181" t="s">
        <v>8391</v>
      </c>
      <c r="H3011" s="1384" t="s">
        <v>8392</v>
      </c>
      <c r="I3011" s="1385" t="s">
        <v>1251</v>
      </c>
      <c r="J3011" s="1385" t="s">
        <v>4435</v>
      </c>
      <c r="K3011" s="1181" t="s">
        <v>316</v>
      </c>
      <c r="L3011" s="1181">
        <v>2013</v>
      </c>
    </row>
    <row r="3012" spans="1:12" ht="15">
      <c r="A3012" s="1181" t="s">
        <v>8020</v>
      </c>
      <c r="B3012" s="331" t="s">
        <v>8021</v>
      </c>
      <c r="C3012" s="1181">
        <v>247</v>
      </c>
      <c r="D3012" s="1387">
        <v>12123215012423</v>
      </c>
      <c r="E3012" s="1181" t="s">
        <v>5603</v>
      </c>
      <c r="F3012" s="1383" t="s">
        <v>329</v>
      </c>
      <c r="G3012" s="1181" t="s">
        <v>7779</v>
      </c>
      <c r="H3012" s="1384" t="s">
        <v>8393</v>
      </c>
      <c r="I3012" s="1385" t="s">
        <v>1251</v>
      </c>
      <c r="J3012" s="1385" t="s">
        <v>4435</v>
      </c>
      <c r="K3012" s="1181" t="s">
        <v>316</v>
      </c>
      <c r="L3012" s="1181">
        <v>2013</v>
      </c>
    </row>
    <row r="3013" spans="1:12" ht="15">
      <c r="A3013" s="1181" t="s">
        <v>8020</v>
      </c>
      <c r="B3013" s="331" t="s">
        <v>8021</v>
      </c>
      <c r="C3013" s="1181">
        <v>247</v>
      </c>
      <c r="D3013" s="1387">
        <v>12123215012424</v>
      </c>
      <c r="E3013" s="1181" t="s">
        <v>8394</v>
      </c>
      <c r="F3013" s="1383" t="s">
        <v>329</v>
      </c>
      <c r="G3013" s="1181" t="s">
        <v>3106</v>
      </c>
      <c r="H3013" s="1384" t="s">
        <v>8395</v>
      </c>
      <c r="I3013" s="1385" t="s">
        <v>1251</v>
      </c>
      <c r="J3013" s="1385" t="s">
        <v>4435</v>
      </c>
      <c r="K3013" s="1181" t="s">
        <v>316</v>
      </c>
      <c r="L3013" s="1181">
        <v>2013</v>
      </c>
    </row>
    <row r="3014" spans="1:12" ht="15">
      <c r="A3014" s="1181" t="s">
        <v>8020</v>
      </c>
      <c r="B3014" s="331" t="s">
        <v>8021</v>
      </c>
      <c r="C3014" s="1181">
        <v>247</v>
      </c>
      <c r="D3014" s="1387">
        <v>12123215012425</v>
      </c>
      <c r="E3014" s="1181" t="s">
        <v>8396</v>
      </c>
      <c r="F3014" s="1383" t="s">
        <v>329</v>
      </c>
      <c r="G3014" s="1181" t="s">
        <v>3235</v>
      </c>
      <c r="H3014" s="1384" t="s">
        <v>1291</v>
      </c>
      <c r="I3014" s="1385" t="s">
        <v>1251</v>
      </c>
      <c r="J3014" s="1385" t="s">
        <v>4435</v>
      </c>
      <c r="K3014" s="1181" t="s">
        <v>316</v>
      </c>
      <c r="L3014" s="1181">
        <v>2013</v>
      </c>
    </row>
    <row r="3015" spans="1:12" ht="15">
      <c r="A3015" s="1181" t="s">
        <v>8020</v>
      </c>
      <c r="B3015" s="331" t="s">
        <v>8021</v>
      </c>
      <c r="C3015" s="1181">
        <v>247</v>
      </c>
      <c r="D3015" s="1387">
        <v>12123215012426</v>
      </c>
      <c r="E3015" s="1181" t="s">
        <v>8397</v>
      </c>
      <c r="F3015" s="1383" t="s">
        <v>329</v>
      </c>
      <c r="G3015" s="1181" t="s">
        <v>8107</v>
      </c>
      <c r="H3015" s="1384" t="s">
        <v>8398</v>
      </c>
      <c r="I3015" s="1385" t="s">
        <v>1251</v>
      </c>
      <c r="J3015" s="1385" t="s">
        <v>4435</v>
      </c>
      <c r="K3015" s="1181" t="s">
        <v>316</v>
      </c>
      <c r="L3015" s="1181">
        <v>2013</v>
      </c>
    </row>
    <row r="3016" spans="1:12" ht="15">
      <c r="A3016" s="1181" t="s">
        <v>8020</v>
      </c>
      <c r="B3016" s="331" t="s">
        <v>8021</v>
      </c>
      <c r="C3016" s="1181">
        <v>247</v>
      </c>
      <c r="D3016" s="1387">
        <v>12123215012427</v>
      </c>
      <c r="E3016" s="1181" t="s">
        <v>4454</v>
      </c>
      <c r="F3016" s="1383" t="s">
        <v>329</v>
      </c>
      <c r="G3016" s="1181" t="s">
        <v>2644</v>
      </c>
      <c r="H3016" s="1384" t="s">
        <v>8399</v>
      </c>
      <c r="I3016" s="1385" t="s">
        <v>1251</v>
      </c>
      <c r="J3016" s="1385" t="s">
        <v>4435</v>
      </c>
      <c r="K3016" s="1181" t="s">
        <v>316</v>
      </c>
      <c r="L3016" s="1181">
        <v>2013</v>
      </c>
    </row>
    <row r="3017" spans="1:12" ht="15">
      <c r="A3017" s="1181" t="s">
        <v>8020</v>
      </c>
      <c r="B3017" s="331" t="s">
        <v>8021</v>
      </c>
      <c r="C3017" s="1181">
        <v>247</v>
      </c>
      <c r="D3017" s="1387">
        <v>12123215012428</v>
      </c>
      <c r="E3017" s="1181" t="s">
        <v>7021</v>
      </c>
      <c r="F3017" s="1383" t="s">
        <v>329</v>
      </c>
      <c r="G3017" s="1181" t="s">
        <v>8400</v>
      </c>
      <c r="H3017" s="1384" t="s">
        <v>8401</v>
      </c>
      <c r="I3017" s="1385" t="s">
        <v>1251</v>
      </c>
      <c r="J3017" s="1385" t="s">
        <v>4435</v>
      </c>
      <c r="K3017" s="1181" t="s">
        <v>316</v>
      </c>
      <c r="L3017" s="1181">
        <v>2013</v>
      </c>
    </row>
    <row r="3018" spans="1:12" ht="15">
      <c r="A3018" s="1181" t="s">
        <v>8020</v>
      </c>
      <c r="B3018" s="331" t="s">
        <v>8021</v>
      </c>
      <c r="C3018" s="1181">
        <v>247</v>
      </c>
      <c r="D3018" s="1387">
        <v>12123215012429</v>
      </c>
      <c r="E3018" s="1181" t="s">
        <v>8402</v>
      </c>
      <c r="F3018" s="1383" t="s">
        <v>329</v>
      </c>
      <c r="G3018" s="1181" t="s">
        <v>3517</v>
      </c>
      <c r="H3018" s="1384" t="s">
        <v>8403</v>
      </c>
      <c r="I3018" s="1385" t="s">
        <v>1251</v>
      </c>
      <c r="J3018" s="1385" t="s">
        <v>4435</v>
      </c>
      <c r="K3018" s="1181" t="s">
        <v>316</v>
      </c>
      <c r="L3018" s="1181">
        <v>2013</v>
      </c>
    </row>
    <row r="3019" spans="1:12" ht="15">
      <c r="A3019" s="1181" t="s">
        <v>8020</v>
      </c>
      <c r="B3019" s="331" t="s">
        <v>8021</v>
      </c>
      <c r="C3019" s="1181">
        <v>247</v>
      </c>
      <c r="D3019" s="1387">
        <v>12123215012430</v>
      </c>
      <c r="E3019" s="1181" t="s">
        <v>8404</v>
      </c>
      <c r="F3019" s="1383" t="s">
        <v>329</v>
      </c>
      <c r="G3019" s="1181" t="s">
        <v>2885</v>
      </c>
      <c r="H3019" s="1384" t="s">
        <v>8405</v>
      </c>
      <c r="I3019" s="1385" t="s">
        <v>1251</v>
      </c>
      <c r="J3019" s="1385" t="s">
        <v>4435</v>
      </c>
      <c r="K3019" s="1181" t="s">
        <v>316</v>
      </c>
      <c r="L3019" s="1181">
        <v>2013</v>
      </c>
    </row>
    <row r="3020" spans="1:12" ht="15">
      <c r="A3020" s="1181" t="s">
        <v>8020</v>
      </c>
      <c r="B3020" s="331" t="s">
        <v>8021</v>
      </c>
      <c r="C3020" s="1181">
        <v>247</v>
      </c>
      <c r="D3020" s="1387">
        <v>12123215012414</v>
      </c>
      <c r="E3020" s="1181" t="s">
        <v>5599</v>
      </c>
      <c r="F3020" s="1383" t="s">
        <v>329</v>
      </c>
      <c r="G3020" s="1181" t="s">
        <v>3949</v>
      </c>
      <c r="H3020" s="1384" t="s">
        <v>5601</v>
      </c>
      <c r="I3020" s="1385" t="s">
        <v>1251</v>
      </c>
      <c r="J3020" s="1385" t="s">
        <v>4435</v>
      </c>
      <c r="K3020" s="1181" t="s">
        <v>316</v>
      </c>
      <c r="L3020" s="1181">
        <v>2013</v>
      </c>
    </row>
    <row r="3021" spans="1:12" ht="15">
      <c r="A3021" s="1181" t="s">
        <v>8020</v>
      </c>
      <c r="B3021" s="331" t="s">
        <v>8021</v>
      </c>
      <c r="C3021" s="1181">
        <v>249</v>
      </c>
      <c r="D3021" s="1387">
        <v>12123215112432</v>
      </c>
      <c r="E3021" s="1181" t="s">
        <v>2404</v>
      </c>
      <c r="F3021" s="1383" t="s">
        <v>329</v>
      </c>
      <c r="G3021" s="1181" t="s">
        <v>2464</v>
      </c>
      <c r="H3021" s="1384" t="s">
        <v>8406</v>
      </c>
      <c r="I3021" s="1385" t="s">
        <v>1251</v>
      </c>
      <c r="J3021" s="1385" t="s">
        <v>4435</v>
      </c>
      <c r="K3021" s="1181" t="s">
        <v>316</v>
      </c>
      <c r="L3021" s="1181">
        <v>2013</v>
      </c>
    </row>
    <row r="3022" spans="1:12" ht="15">
      <c r="A3022" s="1181" t="s">
        <v>8020</v>
      </c>
      <c r="B3022" s="331" t="s">
        <v>8021</v>
      </c>
      <c r="C3022" s="1181">
        <v>249</v>
      </c>
      <c r="D3022" s="1387">
        <v>12123215112433</v>
      </c>
      <c r="E3022" s="1181" t="s">
        <v>5585</v>
      </c>
      <c r="F3022" s="1383" t="s">
        <v>329</v>
      </c>
      <c r="G3022" s="1181" t="s">
        <v>6509</v>
      </c>
      <c r="H3022" s="1384" t="s">
        <v>8407</v>
      </c>
      <c r="I3022" s="1385" t="s">
        <v>1251</v>
      </c>
      <c r="J3022" s="1385" t="s">
        <v>4435</v>
      </c>
      <c r="K3022" s="1181" t="s">
        <v>316</v>
      </c>
      <c r="L3022" s="1181">
        <v>2013</v>
      </c>
    </row>
    <row r="3023" spans="1:12" ht="15">
      <c r="A3023" s="1181" t="s">
        <v>8020</v>
      </c>
      <c r="B3023" s="331" t="s">
        <v>8021</v>
      </c>
      <c r="C3023" s="1181">
        <v>249</v>
      </c>
      <c r="D3023" s="1387">
        <v>12123215112434</v>
      </c>
      <c r="E3023" s="1181" t="s">
        <v>7321</v>
      </c>
      <c r="F3023" s="1383" t="s">
        <v>329</v>
      </c>
      <c r="G3023" s="1181" t="s">
        <v>2515</v>
      </c>
      <c r="H3023" s="1384" t="s">
        <v>7652</v>
      </c>
      <c r="I3023" s="1385" t="s">
        <v>1251</v>
      </c>
      <c r="J3023" s="1385" t="s">
        <v>4435</v>
      </c>
      <c r="K3023" s="1181" t="s">
        <v>316</v>
      </c>
      <c r="L3023" s="1181">
        <v>2013</v>
      </c>
    </row>
    <row r="3024" spans="1:12" ht="15">
      <c r="A3024" s="1181" t="s">
        <v>8020</v>
      </c>
      <c r="B3024" s="331" t="s">
        <v>8021</v>
      </c>
      <c r="C3024" s="1181">
        <v>249</v>
      </c>
      <c r="D3024" s="1387">
        <v>12123215112435</v>
      </c>
      <c r="E3024" s="1181" t="s">
        <v>8408</v>
      </c>
      <c r="F3024" s="1383" t="s">
        <v>329</v>
      </c>
      <c r="G3024" s="1181" t="s">
        <v>8409</v>
      </c>
      <c r="H3024" s="1384" t="s">
        <v>8410</v>
      </c>
      <c r="I3024" s="1385" t="s">
        <v>1251</v>
      </c>
      <c r="J3024" s="1385" t="s">
        <v>4435</v>
      </c>
      <c r="K3024" s="1181" t="s">
        <v>316</v>
      </c>
      <c r="L3024" s="1181">
        <v>2013</v>
      </c>
    </row>
    <row r="3025" spans="1:12" ht="15">
      <c r="A3025" s="1181" t="s">
        <v>8020</v>
      </c>
      <c r="B3025" s="331" t="s">
        <v>8021</v>
      </c>
      <c r="C3025" s="1181">
        <v>249</v>
      </c>
      <c r="D3025" s="1387">
        <v>12123215112436</v>
      </c>
      <c r="E3025" s="1181" t="s">
        <v>2441</v>
      </c>
      <c r="F3025" s="1383" t="s">
        <v>329</v>
      </c>
      <c r="G3025" s="1181" t="s">
        <v>7342</v>
      </c>
      <c r="H3025" s="1384" t="s">
        <v>8411</v>
      </c>
      <c r="I3025" s="1385" t="s">
        <v>1251</v>
      </c>
      <c r="J3025" s="1385" t="s">
        <v>4435</v>
      </c>
      <c r="K3025" s="1181" t="s">
        <v>316</v>
      </c>
      <c r="L3025" s="1181">
        <v>2013</v>
      </c>
    </row>
    <row r="3026" spans="1:12" ht="15">
      <c r="A3026" s="1181" t="s">
        <v>8020</v>
      </c>
      <c r="B3026" s="331" t="s">
        <v>8021</v>
      </c>
      <c r="C3026" s="1181">
        <v>249</v>
      </c>
      <c r="D3026" s="1387">
        <v>12123215112437</v>
      </c>
      <c r="E3026" s="1181" t="s">
        <v>8412</v>
      </c>
      <c r="F3026" s="1383" t="s">
        <v>329</v>
      </c>
      <c r="G3026" s="1181" t="s">
        <v>2415</v>
      </c>
      <c r="H3026" s="1384" t="s">
        <v>3178</v>
      </c>
      <c r="I3026" s="1385" t="s">
        <v>1251</v>
      </c>
      <c r="J3026" s="1385" t="s">
        <v>4435</v>
      </c>
      <c r="K3026" s="1181" t="s">
        <v>316</v>
      </c>
      <c r="L3026" s="1181">
        <v>2013</v>
      </c>
    </row>
    <row r="3027" spans="1:12" ht="15">
      <c r="A3027" s="1181" t="s">
        <v>8020</v>
      </c>
      <c r="B3027" s="331" t="s">
        <v>8021</v>
      </c>
      <c r="C3027" s="1181">
        <v>249</v>
      </c>
      <c r="D3027" s="1387">
        <v>12123215112438</v>
      </c>
      <c r="E3027" s="1181" t="s">
        <v>7784</v>
      </c>
      <c r="F3027" s="1383" t="s">
        <v>329</v>
      </c>
      <c r="G3027" s="1181" t="s">
        <v>6509</v>
      </c>
      <c r="H3027" s="1384" t="s">
        <v>8413</v>
      </c>
      <c r="I3027" s="1385" t="s">
        <v>1251</v>
      </c>
      <c r="J3027" s="1385" t="s">
        <v>4435</v>
      </c>
      <c r="K3027" s="1181" t="s">
        <v>316</v>
      </c>
      <c r="L3027" s="1181">
        <v>2013</v>
      </c>
    </row>
    <row r="3028" spans="1:12" ht="15">
      <c r="A3028" s="1181" t="s">
        <v>8020</v>
      </c>
      <c r="B3028" s="331" t="s">
        <v>8021</v>
      </c>
      <c r="C3028" s="1181">
        <v>249</v>
      </c>
      <c r="D3028" s="1387">
        <v>12123215112439</v>
      </c>
      <c r="E3028" s="1181" t="s">
        <v>2409</v>
      </c>
      <c r="F3028" s="1383" t="s">
        <v>329</v>
      </c>
      <c r="G3028" s="1181" t="s">
        <v>8414</v>
      </c>
      <c r="H3028" s="1384" t="s">
        <v>8415</v>
      </c>
      <c r="I3028" s="1385" t="s">
        <v>1251</v>
      </c>
      <c r="J3028" s="1385" t="s">
        <v>4435</v>
      </c>
      <c r="K3028" s="1181" t="s">
        <v>316</v>
      </c>
      <c r="L3028" s="1181">
        <v>2013</v>
      </c>
    </row>
    <row r="3029" spans="1:12" ht="15">
      <c r="A3029" s="1181" t="s">
        <v>8020</v>
      </c>
      <c r="B3029" s="331" t="s">
        <v>8021</v>
      </c>
      <c r="C3029" s="1181">
        <v>249</v>
      </c>
      <c r="D3029" s="1387">
        <v>12123215112440</v>
      </c>
      <c r="E3029" s="1181" t="s">
        <v>8109</v>
      </c>
      <c r="F3029" s="1383" t="s">
        <v>329</v>
      </c>
      <c r="G3029" s="1181" t="s">
        <v>8416</v>
      </c>
      <c r="H3029" s="1384" t="s">
        <v>8417</v>
      </c>
      <c r="I3029" s="1385" t="s">
        <v>1251</v>
      </c>
      <c r="J3029" s="1385" t="s">
        <v>4435</v>
      </c>
      <c r="K3029" s="1181" t="s">
        <v>316</v>
      </c>
      <c r="L3029" s="1181">
        <v>2013</v>
      </c>
    </row>
    <row r="3030" spans="1:12" ht="15">
      <c r="A3030" s="1181" t="s">
        <v>8020</v>
      </c>
      <c r="B3030" s="331" t="s">
        <v>8021</v>
      </c>
      <c r="C3030" s="1181">
        <v>249</v>
      </c>
      <c r="D3030" s="1387">
        <v>12123215112441</v>
      </c>
      <c r="E3030" s="1181" t="s">
        <v>3252</v>
      </c>
      <c r="F3030" s="1383" t="s">
        <v>329</v>
      </c>
      <c r="G3030" s="1181" t="s">
        <v>8418</v>
      </c>
      <c r="H3030" s="1384" t="s">
        <v>8211</v>
      </c>
      <c r="I3030" s="1385" t="s">
        <v>1251</v>
      </c>
      <c r="J3030" s="1385" t="s">
        <v>4435</v>
      </c>
      <c r="K3030" s="1181" t="s">
        <v>316</v>
      </c>
      <c r="L3030" s="1181">
        <v>2013</v>
      </c>
    </row>
    <row r="3031" spans="1:12" ht="15">
      <c r="A3031" s="1181" t="s">
        <v>8020</v>
      </c>
      <c r="B3031" s="331" t="s">
        <v>8021</v>
      </c>
      <c r="C3031" s="1181">
        <v>249</v>
      </c>
      <c r="D3031" s="1387">
        <v>12123215112442</v>
      </c>
      <c r="E3031" s="1181" t="s">
        <v>6845</v>
      </c>
      <c r="F3031" s="1383" t="s">
        <v>329</v>
      </c>
      <c r="G3031" s="1181" t="s">
        <v>2442</v>
      </c>
      <c r="H3031" s="1384" t="s">
        <v>8419</v>
      </c>
      <c r="I3031" s="1385" t="s">
        <v>1251</v>
      </c>
      <c r="J3031" s="1385" t="s">
        <v>4435</v>
      </c>
      <c r="K3031" s="1181" t="s">
        <v>316</v>
      </c>
      <c r="L3031" s="1181">
        <v>2013</v>
      </c>
    </row>
    <row r="3032" spans="1:12" ht="15">
      <c r="A3032" s="1181" t="s">
        <v>8020</v>
      </c>
      <c r="B3032" s="331" t="s">
        <v>8021</v>
      </c>
      <c r="C3032" s="1181">
        <v>249</v>
      </c>
      <c r="D3032" s="1387">
        <v>12123215112443</v>
      </c>
      <c r="E3032" s="1181" t="s">
        <v>7781</v>
      </c>
      <c r="F3032" s="1383" t="s">
        <v>329</v>
      </c>
      <c r="G3032" s="1181" t="s">
        <v>8418</v>
      </c>
      <c r="H3032" s="1384" t="s">
        <v>8420</v>
      </c>
      <c r="I3032" s="1385" t="s">
        <v>1251</v>
      </c>
      <c r="J3032" s="1385" t="s">
        <v>4435</v>
      </c>
      <c r="K3032" s="1181" t="s">
        <v>316</v>
      </c>
      <c r="L3032" s="1181">
        <v>2013</v>
      </c>
    </row>
    <row r="3033" spans="1:12" ht="15">
      <c r="A3033" s="1181" t="s">
        <v>8020</v>
      </c>
      <c r="B3033" s="331" t="s">
        <v>8021</v>
      </c>
      <c r="C3033" s="1181">
        <v>249</v>
      </c>
      <c r="D3033" s="1387">
        <v>12123215112444</v>
      </c>
      <c r="E3033" s="1181" t="s">
        <v>7008</v>
      </c>
      <c r="F3033" s="1383" t="s">
        <v>329</v>
      </c>
      <c r="G3033" s="1181" t="s">
        <v>4116</v>
      </c>
      <c r="H3033" s="1384" t="s">
        <v>5952</v>
      </c>
      <c r="I3033" s="1385" t="s">
        <v>1251</v>
      </c>
      <c r="J3033" s="1385" t="s">
        <v>4435</v>
      </c>
      <c r="K3033" s="1181" t="s">
        <v>316</v>
      </c>
      <c r="L3033" s="1181">
        <v>2013</v>
      </c>
    </row>
    <row r="3034" spans="1:12" ht="15">
      <c r="A3034" s="1181" t="s">
        <v>8020</v>
      </c>
      <c r="B3034" s="331" t="s">
        <v>8021</v>
      </c>
      <c r="C3034" s="1181">
        <v>249</v>
      </c>
      <c r="D3034" s="1387">
        <v>12123215112445</v>
      </c>
      <c r="E3034" s="1181" t="s">
        <v>3257</v>
      </c>
      <c r="F3034" s="1383" t="s">
        <v>329</v>
      </c>
      <c r="G3034" s="1181" t="s">
        <v>7956</v>
      </c>
      <c r="H3034" s="1384" t="s">
        <v>8421</v>
      </c>
      <c r="I3034" s="1385" t="s">
        <v>1251</v>
      </c>
      <c r="J3034" s="1385" t="s">
        <v>4435</v>
      </c>
      <c r="K3034" s="1181" t="s">
        <v>316</v>
      </c>
      <c r="L3034" s="1181">
        <v>2013</v>
      </c>
    </row>
    <row r="3035" spans="1:12" ht="15">
      <c r="A3035" s="1181" t="s">
        <v>8020</v>
      </c>
      <c r="B3035" s="331" t="s">
        <v>8021</v>
      </c>
      <c r="C3035" s="1181">
        <v>249</v>
      </c>
      <c r="D3035" s="1387">
        <v>12123215112447</v>
      </c>
      <c r="E3035" s="1181" t="s">
        <v>8422</v>
      </c>
      <c r="F3035" s="1383" t="s">
        <v>329</v>
      </c>
      <c r="G3035" s="1181" t="s">
        <v>8423</v>
      </c>
      <c r="H3035" s="1384" t="s">
        <v>8424</v>
      </c>
      <c r="I3035" s="1385" t="s">
        <v>1251</v>
      </c>
      <c r="J3035" s="1385" t="s">
        <v>4435</v>
      </c>
      <c r="K3035" s="1181" t="s">
        <v>316</v>
      </c>
      <c r="L3035" s="1181">
        <v>2013</v>
      </c>
    </row>
    <row r="3036" spans="1:12" ht="15">
      <c r="A3036" s="1181" t="s">
        <v>8020</v>
      </c>
      <c r="B3036" s="331" t="s">
        <v>8021</v>
      </c>
      <c r="C3036" s="1181">
        <v>249</v>
      </c>
      <c r="D3036" s="1387">
        <v>12123215112448</v>
      </c>
      <c r="E3036" s="1181" t="s">
        <v>8425</v>
      </c>
      <c r="F3036" s="1383" t="s">
        <v>329</v>
      </c>
      <c r="G3036" s="1181" t="s">
        <v>3235</v>
      </c>
      <c r="H3036" s="1384" t="s">
        <v>8426</v>
      </c>
      <c r="I3036" s="1385" t="s">
        <v>1251</v>
      </c>
      <c r="J3036" s="1385" t="s">
        <v>4435</v>
      </c>
      <c r="K3036" s="1181" t="s">
        <v>316</v>
      </c>
      <c r="L3036" s="1181">
        <v>2013</v>
      </c>
    </row>
    <row r="3037" spans="1:12" ht="15">
      <c r="A3037" s="1181" t="s">
        <v>8020</v>
      </c>
      <c r="B3037" s="331" t="s">
        <v>8021</v>
      </c>
      <c r="C3037" s="1181">
        <v>249</v>
      </c>
      <c r="D3037" s="1387">
        <v>12123215112449</v>
      </c>
      <c r="E3037" s="1181" t="s">
        <v>8086</v>
      </c>
      <c r="F3037" s="1383" t="s">
        <v>329</v>
      </c>
      <c r="G3037" s="1181" t="s">
        <v>8427</v>
      </c>
      <c r="H3037" s="1384" t="s">
        <v>8428</v>
      </c>
      <c r="I3037" s="1385" t="s">
        <v>1251</v>
      </c>
      <c r="J3037" s="1385" t="s">
        <v>4435</v>
      </c>
      <c r="K3037" s="1181" t="s">
        <v>316</v>
      </c>
      <c r="L3037" s="1181">
        <v>2013</v>
      </c>
    </row>
    <row r="3038" spans="1:12" ht="15">
      <c r="A3038" s="1181" t="s">
        <v>8020</v>
      </c>
      <c r="B3038" s="331" t="s">
        <v>8021</v>
      </c>
      <c r="C3038" s="1181">
        <v>249</v>
      </c>
      <c r="D3038" s="1387">
        <v>12123215112450</v>
      </c>
      <c r="E3038" s="1181" t="s">
        <v>8429</v>
      </c>
      <c r="F3038" s="1383" t="s">
        <v>329</v>
      </c>
      <c r="G3038" s="1181" t="s">
        <v>7998</v>
      </c>
      <c r="H3038" s="1384" t="s">
        <v>8215</v>
      </c>
      <c r="I3038" s="1385" t="s">
        <v>1251</v>
      </c>
      <c r="J3038" s="1385" t="s">
        <v>4435</v>
      </c>
      <c r="K3038" s="1181" t="s">
        <v>316</v>
      </c>
      <c r="L3038" s="1181">
        <v>2013</v>
      </c>
    </row>
    <row r="3039" spans="1:12" ht="15">
      <c r="A3039" s="1181" t="s">
        <v>8020</v>
      </c>
      <c r="B3039" s="331" t="s">
        <v>8021</v>
      </c>
      <c r="C3039" s="1181">
        <v>249</v>
      </c>
      <c r="D3039" s="1387">
        <v>12123215112451</v>
      </c>
      <c r="E3039" s="1181" t="s">
        <v>8216</v>
      </c>
      <c r="F3039" s="1383" t="s">
        <v>329</v>
      </c>
      <c r="G3039" s="1181" t="s">
        <v>6573</v>
      </c>
      <c r="H3039" s="1384" t="s">
        <v>8217</v>
      </c>
      <c r="I3039" s="1385" t="s">
        <v>1251</v>
      </c>
      <c r="J3039" s="1385" t="s">
        <v>4435</v>
      </c>
      <c r="K3039" s="1181" t="s">
        <v>316</v>
      </c>
      <c r="L3039" s="1181">
        <v>2013</v>
      </c>
    </row>
    <row r="3040" spans="1:12" ht="15">
      <c r="A3040" s="1181" t="s">
        <v>8020</v>
      </c>
      <c r="B3040" s="331" t="s">
        <v>8021</v>
      </c>
      <c r="C3040" s="1181">
        <v>249</v>
      </c>
      <c r="D3040" s="1387">
        <v>12123215112452</v>
      </c>
      <c r="E3040" s="1181" t="s">
        <v>8218</v>
      </c>
      <c r="F3040" s="1383" t="s">
        <v>329</v>
      </c>
      <c r="G3040" s="1181" t="s">
        <v>8219</v>
      </c>
      <c r="H3040" s="1384" t="s">
        <v>8220</v>
      </c>
      <c r="I3040" s="1385" t="s">
        <v>1251</v>
      </c>
      <c r="J3040" s="1385" t="s">
        <v>4435</v>
      </c>
      <c r="K3040" s="1181" t="s">
        <v>316</v>
      </c>
      <c r="L3040" s="1181">
        <v>2013</v>
      </c>
    </row>
    <row r="3041" spans="1:12" ht="15">
      <c r="A3041" s="1181" t="s">
        <v>8020</v>
      </c>
      <c r="B3041" s="331" t="s">
        <v>8021</v>
      </c>
      <c r="C3041" s="1181">
        <v>249</v>
      </c>
      <c r="D3041" s="1387">
        <v>12123215112453</v>
      </c>
      <c r="E3041" s="1181" t="s">
        <v>2425</v>
      </c>
      <c r="F3041" s="1383" t="s">
        <v>329</v>
      </c>
      <c r="G3041" s="1181" t="s">
        <v>8254</v>
      </c>
      <c r="H3041" s="1384" t="s">
        <v>8430</v>
      </c>
      <c r="I3041" s="1385" t="s">
        <v>1251</v>
      </c>
      <c r="J3041" s="1385" t="s">
        <v>4435</v>
      </c>
      <c r="K3041" s="1181" t="s">
        <v>316</v>
      </c>
      <c r="L3041" s="1181">
        <v>2013</v>
      </c>
    </row>
    <row r="3042" spans="1:12" ht="15">
      <c r="A3042" s="1181" t="s">
        <v>8020</v>
      </c>
      <c r="B3042" s="331" t="s">
        <v>8021</v>
      </c>
      <c r="C3042" s="1181">
        <v>249</v>
      </c>
      <c r="D3042" s="1387">
        <v>12123215112454</v>
      </c>
      <c r="E3042" s="1181" t="s">
        <v>7638</v>
      </c>
      <c r="F3042" s="1383" t="s">
        <v>329</v>
      </c>
      <c r="G3042" s="1181" t="s">
        <v>8431</v>
      </c>
      <c r="H3042" s="1384" t="s">
        <v>6123</v>
      </c>
      <c r="I3042" s="1385" t="s">
        <v>1251</v>
      </c>
      <c r="J3042" s="1385" t="s">
        <v>4435</v>
      </c>
      <c r="K3042" s="1181" t="s">
        <v>316</v>
      </c>
      <c r="L3042" s="1181">
        <v>2013</v>
      </c>
    </row>
    <row r="3043" spans="1:12" ht="15">
      <c r="A3043" s="1181" t="s">
        <v>8020</v>
      </c>
      <c r="B3043" s="331" t="s">
        <v>8021</v>
      </c>
      <c r="C3043" s="1181">
        <v>249</v>
      </c>
      <c r="D3043" s="1387">
        <v>12123215112455</v>
      </c>
      <c r="E3043" s="1181" t="s">
        <v>7350</v>
      </c>
      <c r="F3043" s="1383" t="s">
        <v>329</v>
      </c>
      <c r="G3043" s="1181" t="s">
        <v>8223</v>
      </c>
      <c r="H3043" s="1384" t="s">
        <v>8224</v>
      </c>
      <c r="I3043" s="1385" t="s">
        <v>1251</v>
      </c>
      <c r="J3043" s="1385" t="s">
        <v>4435</v>
      </c>
      <c r="K3043" s="1181" t="s">
        <v>316</v>
      </c>
      <c r="L3043" s="1181">
        <v>2013</v>
      </c>
    </row>
    <row r="3044" spans="1:12" ht="15">
      <c r="A3044" s="1181" t="s">
        <v>8020</v>
      </c>
      <c r="B3044" s="331" t="s">
        <v>8021</v>
      </c>
      <c r="C3044" s="1181">
        <v>249</v>
      </c>
      <c r="D3044" s="1387">
        <v>12123215112456</v>
      </c>
      <c r="E3044" s="1181" t="s">
        <v>8432</v>
      </c>
      <c r="F3044" s="1383" t="s">
        <v>329</v>
      </c>
      <c r="G3044" s="1181" t="s">
        <v>5306</v>
      </c>
      <c r="H3044" s="1384" t="s">
        <v>5790</v>
      </c>
      <c r="I3044" s="1385" t="s">
        <v>1251</v>
      </c>
      <c r="J3044" s="1385" t="s">
        <v>4435</v>
      </c>
      <c r="K3044" s="1181" t="s">
        <v>316</v>
      </c>
      <c r="L3044" s="1181">
        <v>2013</v>
      </c>
    </row>
    <row r="3045" spans="1:12" ht="15">
      <c r="A3045" s="1181" t="s">
        <v>8020</v>
      </c>
      <c r="B3045" s="331" t="s">
        <v>8021</v>
      </c>
      <c r="C3045" s="1181">
        <v>249</v>
      </c>
      <c r="D3045" s="1387">
        <v>12123215112457</v>
      </c>
      <c r="E3045" s="1181" t="s">
        <v>8432</v>
      </c>
      <c r="F3045" s="1383" t="s">
        <v>329</v>
      </c>
      <c r="G3045" s="1181" t="s">
        <v>8225</v>
      </c>
      <c r="H3045" s="1384" t="s">
        <v>6121</v>
      </c>
      <c r="I3045" s="1385" t="s">
        <v>1251</v>
      </c>
      <c r="J3045" s="1385" t="s">
        <v>4435</v>
      </c>
      <c r="K3045" s="1181" t="s">
        <v>316</v>
      </c>
      <c r="L3045" s="1181">
        <v>2013</v>
      </c>
    </row>
    <row r="3046" spans="1:12" ht="15">
      <c r="A3046" s="1181" t="s">
        <v>8020</v>
      </c>
      <c r="B3046" s="331" t="s">
        <v>8021</v>
      </c>
      <c r="C3046" s="1181">
        <v>249</v>
      </c>
      <c r="D3046" s="1387">
        <v>12123215112458</v>
      </c>
      <c r="E3046" s="1181" t="s">
        <v>8383</v>
      </c>
      <c r="F3046" s="1383" t="s">
        <v>329</v>
      </c>
      <c r="G3046" s="1181" t="s">
        <v>7978</v>
      </c>
      <c r="H3046" s="1384" t="s">
        <v>8236</v>
      </c>
      <c r="I3046" s="1385" t="s">
        <v>1251</v>
      </c>
      <c r="J3046" s="1385" t="s">
        <v>4435</v>
      </c>
      <c r="K3046" s="1181" t="s">
        <v>316</v>
      </c>
      <c r="L3046" s="1181">
        <v>2013</v>
      </c>
    </row>
    <row r="3047" spans="1:12" ht="15">
      <c r="A3047" s="1181" t="s">
        <v>8020</v>
      </c>
      <c r="B3047" s="331" t="s">
        <v>8021</v>
      </c>
      <c r="C3047" s="1181">
        <v>249</v>
      </c>
      <c r="D3047" s="1387">
        <v>12123215112459</v>
      </c>
      <c r="E3047" s="1181" t="s">
        <v>8226</v>
      </c>
      <c r="F3047" s="1383" t="s">
        <v>329</v>
      </c>
      <c r="G3047" s="1181" t="s">
        <v>8227</v>
      </c>
      <c r="H3047" s="1384" t="s">
        <v>8228</v>
      </c>
      <c r="I3047" s="1385" t="s">
        <v>1251</v>
      </c>
      <c r="J3047" s="1385" t="s">
        <v>4435</v>
      </c>
      <c r="K3047" s="1181" t="s">
        <v>316</v>
      </c>
      <c r="L3047" s="1181">
        <v>2013</v>
      </c>
    </row>
    <row r="3048" spans="1:12" ht="15">
      <c r="A3048" s="1181" t="s">
        <v>8020</v>
      </c>
      <c r="B3048" s="331" t="s">
        <v>8021</v>
      </c>
      <c r="C3048" s="1181">
        <v>249</v>
      </c>
      <c r="D3048" s="1387">
        <v>12123215112460</v>
      </c>
      <c r="E3048" s="1181" t="s">
        <v>8433</v>
      </c>
      <c r="F3048" s="1383" t="s">
        <v>329</v>
      </c>
      <c r="G3048" s="1181" t="s">
        <v>3036</v>
      </c>
      <c r="H3048" s="1384" t="s">
        <v>8176</v>
      </c>
      <c r="I3048" s="1385" t="s">
        <v>1251</v>
      </c>
      <c r="J3048" s="1385" t="s">
        <v>4435</v>
      </c>
      <c r="K3048" s="1181" t="s">
        <v>316</v>
      </c>
      <c r="L3048" s="1181">
        <v>2013</v>
      </c>
    </row>
    <row r="3049" spans="1:12" ht="15">
      <c r="A3049" s="1181" t="s">
        <v>8020</v>
      </c>
      <c r="B3049" s="331" t="s">
        <v>8021</v>
      </c>
      <c r="C3049" s="1181">
        <v>249</v>
      </c>
      <c r="D3049" s="1387">
        <v>12123215112461</v>
      </c>
      <c r="E3049" s="1181" t="s">
        <v>8057</v>
      </c>
      <c r="F3049" s="1383" t="s">
        <v>329</v>
      </c>
      <c r="G3049" s="1181" t="s">
        <v>2797</v>
      </c>
      <c r="H3049" s="1384" t="s">
        <v>8434</v>
      </c>
      <c r="I3049" s="1385" t="s">
        <v>1251</v>
      </c>
      <c r="J3049" s="1385" t="s">
        <v>4435</v>
      </c>
      <c r="K3049" s="1181" t="s">
        <v>316</v>
      </c>
      <c r="L3049" s="1181">
        <v>2013</v>
      </c>
    </row>
    <row r="3050" spans="1:12" ht="15">
      <c r="A3050" s="1181" t="s">
        <v>8020</v>
      </c>
      <c r="B3050" s="331" t="s">
        <v>8021</v>
      </c>
      <c r="C3050" s="1181">
        <v>249</v>
      </c>
      <c r="D3050" s="1387">
        <v>12123215112463</v>
      </c>
      <c r="E3050" s="1181" t="s">
        <v>8057</v>
      </c>
      <c r="F3050" s="1383" t="s">
        <v>329</v>
      </c>
      <c r="G3050" s="1181" t="s">
        <v>8229</v>
      </c>
      <c r="H3050" s="1384" t="s">
        <v>7780</v>
      </c>
      <c r="I3050" s="1385" t="s">
        <v>1251</v>
      </c>
      <c r="J3050" s="1385" t="s">
        <v>4435</v>
      </c>
      <c r="K3050" s="1181" t="s">
        <v>316</v>
      </c>
      <c r="L3050" s="1181">
        <v>2013</v>
      </c>
    </row>
    <row r="3051" spans="1:12" ht="15">
      <c r="A3051" s="1181" t="s">
        <v>8020</v>
      </c>
      <c r="B3051" s="331" t="s">
        <v>8021</v>
      </c>
      <c r="C3051" s="1181">
        <v>249</v>
      </c>
      <c r="D3051" s="1387">
        <v>12123215112464</v>
      </c>
      <c r="E3051" s="1181" t="s">
        <v>8230</v>
      </c>
      <c r="F3051" s="1383" t="s">
        <v>329</v>
      </c>
      <c r="G3051" s="1181" t="s">
        <v>3547</v>
      </c>
      <c r="H3051" s="1384" t="s">
        <v>8231</v>
      </c>
      <c r="I3051" s="1385" t="s">
        <v>1251</v>
      </c>
      <c r="J3051" s="1385" t="s">
        <v>4435</v>
      </c>
      <c r="K3051" s="1181" t="s">
        <v>316</v>
      </c>
      <c r="L3051" s="1181">
        <v>2013</v>
      </c>
    </row>
    <row r="3052" spans="1:12" ht="15">
      <c r="A3052" s="1181" t="s">
        <v>8020</v>
      </c>
      <c r="B3052" s="331" t="s">
        <v>8021</v>
      </c>
      <c r="C3052" s="1181">
        <v>249</v>
      </c>
      <c r="D3052" s="1387">
        <v>12123215112465</v>
      </c>
      <c r="E3052" s="1181" t="s">
        <v>8232</v>
      </c>
      <c r="F3052" s="1383" t="s">
        <v>329</v>
      </c>
      <c r="G3052" s="1181" t="s">
        <v>8233</v>
      </c>
      <c r="H3052" s="1384" t="s">
        <v>8234</v>
      </c>
      <c r="I3052" s="1385" t="s">
        <v>1251</v>
      </c>
      <c r="J3052" s="1385" t="s">
        <v>4435</v>
      </c>
      <c r="K3052" s="1181" t="s">
        <v>316</v>
      </c>
      <c r="L3052" s="1181">
        <v>2013</v>
      </c>
    </row>
    <row r="3053" spans="1:12" ht="15">
      <c r="A3053" s="1181" t="s">
        <v>8020</v>
      </c>
      <c r="B3053" s="331" t="s">
        <v>8021</v>
      </c>
      <c r="C3053" s="1181">
        <v>249</v>
      </c>
      <c r="D3053" s="1387">
        <v>12123215112466</v>
      </c>
      <c r="E3053" s="1181" t="s">
        <v>8435</v>
      </c>
      <c r="F3053" s="1383" t="s">
        <v>329</v>
      </c>
      <c r="G3053" s="1181" t="s">
        <v>3514</v>
      </c>
      <c r="H3053" s="1384" t="s">
        <v>8436</v>
      </c>
      <c r="I3053" s="1385" t="s">
        <v>1251</v>
      </c>
      <c r="J3053" s="1385" t="s">
        <v>4435</v>
      </c>
      <c r="K3053" s="1181" t="s">
        <v>316</v>
      </c>
      <c r="L3053" s="1181">
        <v>2013</v>
      </c>
    </row>
    <row r="3054" spans="1:12" ht="15">
      <c r="A3054" s="1181" t="s">
        <v>8020</v>
      </c>
      <c r="B3054" s="331" t="s">
        <v>8021</v>
      </c>
      <c r="C3054" s="1181">
        <v>249</v>
      </c>
      <c r="D3054" s="1387">
        <v>12123215112467</v>
      </c>
      <c r="E3054" s="1181" t="s">
        <v>8437</v>
      </c>
      <c r="F3054" s="1383" t="s">
        <v>329</v>
      </c>
      <c r="G3054" s="1181" t="s">
        <v>8438</v>
      </c>
      <c r="H3054" s="1384" t="s">
        <v>8439</v>
      </c>
      <c r="I3054" s="1385" t="s">
        <v>1251</v>
      </c>
      <c r="J3054" s="1385" t="s">
        <v>4435</v>
      </c>
      <c r="K3054" s="1181" t="s">
        <v>316</v>
      </c>
      <c r="L3054" s="1181">
        <v>2013</v>
      </c>
    </row>
    <row r="3055" spans="1:12" ht="15">
      <c r="A3055" s="1181" t="s">
        <v>8020</v>
      </c>
      <c r="B3055" s="331" t="s">
        <v>8021</v>
      </c>
      <c r="C3055" s="1181">
        <v>249</v>
      </c>
      <c r="D3055" s="1387">
        <v>12123215112468</v>
      </c>
      <c r="E3055" s="1181" t="s">
        <v>8440</v>
      </c>
      <c r="F3055" s="1383" t="s">
        <v>329</v>
      </c>
      <c r="G3055" s="1181" t="s">
        <v>8441</v>
      </c>
      <c r="H3055" s="1384" t="s">
        <v>8442</v>
      </c>
      <c r="I3055" s="1385" t="s">
        <v>1251</v>
      </c>
      <c r="J3055" s="1385" t="s">
        <v>4435</v>
      </c>
      <c r="K3055" s="1181" t="s">
        <v>316</v>
      </c>
      <c r="L3055" s="1181">
        <v>2013</v>
      </c>
    </row>
    <row r="3056" spans="1:12" ht="15">
      <c r="A3056" s="1181" t="s">
        <v>8020</v>
      </c>
      <c r="B3056" s="331" t="s">
        <v>8021</v>
      </c>
      <c r="C3056" s="1181">
        <v>249</v>
      </c>
      <c r="D3056" s="1387">
        <v>12123215112470</v>
      </c>
      <c r="E3056" s="1181" t="s">
        <v>8235</v>
      </c>
      <c r="F3056" s="1383" t="s">
        <v>329</v>
      </c>
      <c r="G3056" s="1181" t="s">
        <v>7339</v>
      </c>
      <c r="H3056" s="1384" t="s">
        <v>8236</v>
      </c>
      <c r="I3056" s="1385" t="s">
        <v>1251</v>
      </c>
      <c r="J3056" s="1385" t="s">
        <v>4435</v>
      </c>
      <c r="K3056" s="1181" t="s">
        <v>316</v>
      </c>
      <c r="L3056" s="1181">
        <v>2013</v>
      </c>
    </row>
    <row r="3057" spans="1:12" ht="15">
      <c r="A3057" s="1181" t="s">
        <v>8020</v>
      </c>
      <c r="B3057" s="331" t="s">
        <v>8021</v>
      </c>
      <c r="C3057" s="1181">
        <v>249</v>
      </c>
      <c r="D3057" s="1387">
        <v>12123215112471</v>
      </c>
      <c r="E3057" s="1181" t="s">
        <v>8443</v>
      </c>
      <c r="F3057" s="1383" t="s">
        <v>329</v>
      </c>
      <c r="G3057" s="1181" t="s">
        <v>8444</v>
      </c>
      <c r="H3057" s="1384" t="s">
        <v>8445</v>
      </c>
      <c r="I3057" s="1385" t="s">
        <v>1251</v>
      </c>
      <c r="J3057" s="1385" t="s">
        <v>4435</v>
      </c>
      <c r="K3057" s="1181" t="s">
        <v>316</v>
      </c>
      <c r="L3057" s="1181">
        <v>2013</v>
      </c>
    </row>
    <row r="3058" spans="1:12" ht="15">
      <c r="A3058" s="1181" t="s">
        <v>8020</v>
      </c>
      <c r="B3058" s="331" t="s">
        <v>8021</v>
      </c>
      <c r="C3058" s="1181">
        <v>947</v>
      </c>
      <c r="D3058" s="1387">
        <v>12123216512472</v>
      </c>
      <c r="E3058" s="1181" t="s">
        <v>8446</v>
      </c>
      <c r="F3058" s="1383" t="s">
        <v>329</v>
      </c>
      <c r="G3058" s="1181" t="s">
        <v>3724</v>
      </c>
      <c r="H3058" s="1384" t="s">
        <v>8447</v>
      </c>
      <c r="I3058" s="1385" t="s">
        <v>1251</v>
      </c>
      <c r="J3058" s="1385" t="s">
        <v>4435</v>
      </c>
      <c r="K3058" s="1181" t="s">
        <v>316</v>
      </c>
      <c r="L3058" s="1181">
        <v>2013</v>
      </c>
    </row>
    <row r="3059" spans="1:12" ht="15">
      <c r="A3059" s="1181" t="s">
        <v>8020</v>
      </c>
      <c r="B3059" s="331" t="s">
        <v>8021</v>
      </c>
      <c r="C3059" s="1181">
        <v>947</v>
      </c>
      <c r="D3059" s="1387">
        <v>12123216512473</v>
      </c>
      <c r="E3059" s="1181" t="s">
        <v>8448</v>
      </c>
      <c r="F3059" s="1383" t="s">
        <v>329</v>
      </c>
      <c r="G3059" s="1181" t="s">
        <v>8449</v>
      </c>
      <c r="H3059" s="1384" t="s">
        <v>8450</v>
      </c>
      <c r="I3059" s="1385" t="s">
        <v>1251</v>
      </c>
      <c r="J3059" s="1385" t="s">
        <v>4435</v>
      </c>
      <c r="K3059" s="1181" t="s">
        <v>316</v>
      </c>
      <c r="L3059" s="1181">
        <v>2013</v>
      </c>
    </row>
    <row r="3060" spans="1:12" ht="15">
      <c r="A3060" s="1181" t="s">
        <v>8020</v>
      </c>
      <c r="B3060" s="331" t="s">
        <v>8021</v>
      </c>
      <c r="C3060" s="1181">
        <v>947</v>
      </c>
      <c r="D3060" s="1387">
        <v>12123216512474</v>
      </c>
      <c r="E3060" s="1181" t="s">
        <v>2404</v>
      </c>
      <c r="F3060" s="1383" t="s">
        <v>329</v>
      </c>
      <c r="G3060" s="1181" t="s">
        <v>1191</v>
      </c>
      <c r="H3060" s="1384" t="s">
        <v>8451</v>
      </c>
      <c r="I3060" s="1385" t="s">
        <v>1251</v>
      </c>
      <c r="J3060" s="1385" t="s">
        <v>4435</v>
      </c>
      <c r="K3060" s="1181" t="s">
        <v>316</v>
      </c>
      <c r="L3060" s="1181">
        <v>2013</v>
      </c>
    </row>
    <row r="3061" spans="1:12" ht="15">
      <c r="A3061" s="1181" t="s">
        <v>8020</v>
      </c>
      <c r="B3061" s="331" t="s">
        <v>8021</v>
      </c>
      <c r="C3061" s="1181">
        <v>947</v>
      </c>
      <c r="D3061" s="1387">
        <v>12123216512475</v>
      </c>
      <c r="E3061" s="1181" t="s">
        <v>2404</v>
      </c>
      <c r="F3061" s="1383" t="s">
        <v>329</v>
      </c>
      <c r="G3061" s="1181" t="s">
        <v>6610</v>
      </c>
      <c r="H3061" s="1384" t="s">
        <v>8452</v>
      </c>
      <c r="I3061" s="1385" t="s">
        <v>1251</v>
      </c>
      <c r="J3061" s="1385" t="s">
        <v>4435</v>
      </c>
      <c r="K3061" s="1181" t="s">
        <v>316</v>
      </c>
      <c r="L3061" s="1181">
        <v>2013</v>
      </c>
    </row>
    <row r="3062" spans="1:12" ht="15">
      <c r="A3062" s="1181" t="s">
        <v>8020</v>
      </c>
      <c r="B3062" s="331" t="s">
        <v>8021</v>
      </c>
      <c r="C3062" s="1181">
        <v>947</v>
      </c>
      <c r="D3062" s="1387">
        <v>12123216512476</v>
      </c>
      <c r="E3062" s="1181" t="s">
        <v>8453</v>
      </c>
      <c r="F3062" s="1383" t="s">
        <v>329</v>
      </c>
      <c r="G3062" s="1181" t="s">
        <v>2943</v>
      </c>
      <c r="H3062" s="1384" t="s">
        <v>8454</v>
      </c>
      <c r="I3062" s="1385" t="s">
        <v>1251</v>
      </c>
      <c r="J3062" s="1385" t="s">
        <v>4435</v>
      </c>
      <c r="K3062" s="1181" t="s">
        <v>316</v>
      </c>
      <c r="L3062" s="1181">
        <v>2013</v>
      </c>
    </row>
    <row r="3063" spans="1:12" ht="15">
      <c r="A3063" s="1181" t="s">
        <v>8020</v>
      </c>
      <c r="B3063" s="331" t="s">
        <v>8021</v>
      </c>
      <c r="C3063" s="1181">
        <v>947</v>
      </c>
      <c r="D3063" s="1387">
        <v>12123216512477</v>
      </c>
      <c r="E3063" s="1181" t="s">
        <v>4014</v>
      </c>
      <c r="F3063" s="1383" t="s">
        <v>329</v>
      </c>
      <c r="G3063" s="1181" t="s">
        <v>2641</v>
      </c>
      <c r="H3063" s="1384" t="s">
        <v>8455</v>
      </c>
      <c r="I3063" s="1385" t="s">
        <v>1251</v>
      </c>
      <c r="J3063" s="1385" t="s">
        <v>4435</v>
      </c>
      <c r="K3063" s="1181" t="s">
        <v>316</v>
      </c>
      <c r="L3063" s="1181">
        <v>2013</v>
      </c>
    </row>
    <row r="3064" spans="1:12" ht="15">
      <c r="A3064" s="1181" t="s">
        <v>8020</v>
      </c>
      <c r="B3064" s="331" t="s">
        <v>8021</v>
      </c>
      <c r="C3064" s="1181">
        <v>947</v>
      </c>
      <c r="D3064" s="1387">
        <v>12123216512478</v>
      </c>
      <c r="E3064" s="1181" t="s">
        <v>8456</v>
      </c>
      <c r="F3064" s="1383" t="s">
        <v>329</v>
      </c>
      <c r="G3064" s="1181" t="s">
        <v>8449</v>
      </c>
      <c r="H3064" s="1384" t="s">
        <v>8457</v>
      </c>
      <c r="I3064" s="1385" t="s">
        <v>1251</v>
      </c>
      <c r="J3064" s="1385" t="s">
        <v>4435</v>
      </c>
      <c r="K3064" s="1181" t="s">
        <v>316</v>
      </c>
      <c r="L3064" s="1181">
        <v>2013</v>
      </c>
    </row>
    <row r="3065" spans="1:12" ht="15">
      <c r="A3065" s="1181" t="s">
        <v>8020</v>
      </c>
      <c r="B3065" s="331" t="s">
        <v>8021</v>
      </c>
      <c r="C3065" s="1181">
        <v>947</v>
      </c>
      <c r="D3065" s="1387">
        <v>12123216512479</v>
      </c>
      <c r="E3065" s="1181" t="s">
        <v>8458</v>
      </c>
      <c r="F3065" s="1383" t="s">
        <v>329</v>
      </c>
      <c r="G3065" s="1181" t="s">
        <v>1500</v>
      </c>
      <c r="H3065" s="1384" t="s">
        <v>8459</v>
      </c>
      <c r="I3065" s="1385" t="s">
        <v>1251</v>
      </c>
      <c r="J3065" s="1385" t="s">
        <v>4435</v>
      </c>
      <c r="K3065" s="1181" t="s">
        <v>316</v>
      </c>
      <c r="L3065" s="1181">
        <v>2013</v>
      </c>
    </row>
    <row r="3066" spans="1:12" ht="15">
      <c r="A3066" s="1181" t="s">
        <v>8020</v>
      </c>
      <c r="B3066" s="331" t="s">
        <v>8021</v>
      </c>
      <c r="C3066" s="1181">
        <v>947</v>
      </c>
      <c r="D3066" s="1387">
        <v>12123216512480</v>
      </c>
      <c r="E3066" s="1181" t="s">
        <v>8460</v>
      </c>
      <c r="F3066" s="1383" t="s">
        <v>329</v>
      </c>
      <c r="G3066" s="1181" t="s">
        <v>8461</v>
      </c>
      <c r="H3066" s="1384" t="s">
        <v>8462</v>
      </c>
      <c r="I3066" s="1385" t="s">
        <v>1251</v>
      </c>
      <c r="J3066" s="1385" t="s">
        <v>4435</v>
      </c>
      <c r="K3066" s="1181" t="s">
        <v>316</v>
      </c>
      <c r="L3066" s="1181">
        <v>2013</v>
      </c>
    </row>
    <row r="3067" spans="1:12" ht="15">
      <c r="A3067" s="1181" t="s">
        <v>8020</v>
      </c>
      <c r="B3067" s="331" t="s">
        <v>8021</v>
      </c>
      <c r="C3067" s="1181">
        <v>947</v>
      </c>
      <c r="D3067" s="1387">
        <v>12123216512481</v>
      </c>
      <c r="E3067" s="1181" t="s">
        <v>3251</v>
      </c>
      <c r="F3067" s="1383" t="s">
        <v>329</v>
      </c>
      <c r="G3067" s="1181" t="s">
        <v>8463</v>
      </c>
      <c r="H3067" s="1384" t="s">
        <v>8464</v>
      </c>
      <c r="I3067" s="1385" t="s">
        <v>1251</v>
      </c>
      <c r="J3067" s="1385" t="s">
        <v>4435</v>
      </c>
      <c r="K3067" s="1181" t="s">
        <v>316</v>
      </c>
      <c r="L3067" s="1181">
        <v>2013</v>
      </c>
    </row>
    <row r="3068" spans="1:12" ht="15">
      <c r="A3068" s="1181" t="s">
        <v>8020</v>
      </c>
      <c r="B3068" s="331" t="s">
        <v>8021</v>
      </c>
      <c r="C3068" s="1181">
        <v>947</v>
      </c>
      <c r="D3068" s="1387">
        <v>12123216512482</v>
      </c>
      <c r="E3068" s="1181" t="s">
        <v>6910</v>
      </c>
      <c r="F3068" s="1383" t="s">
        <v>329</v>
      </c>
      <c r="G3068" s="1181" t="s">
        <v>2797</v>
      </c>
      <c r="H3068" s="1384" t="s">
        <v>8042</v>
      </c>
      <c r="I3068" s="1385" t="s">
        <v>1251</v>
      </c>
      <c r="J3068" s="1385" t="s">
        <v>4435</v>
      </c>
      <c r="K3068" s="1181" t="s">
        <v>316</v>
      </c>
      <c r="L3068" s="1181">
        <v>2013</v>
      </c>
    </row>
    <row r="3069" spans="1:12" ht="15">
      <c r="A3069" s="1181" t="s">
        <v>8020</v>
      </c>
      <c r="B3069" s="331" t="s">
        <v>8021</v>
      </c>
      <c r="C3069" s="1181">
        <v>947</v>
      </c>
      <c r="D3069" s="1387">
        <v>12123216512513</v>
      </c>
      <c r="E3069" s="1181" t="s">
        <v>7778</v>
      </c>
      <c r="F3069" s="1383" t="s">
        <v>329</v>
      </c>
      <c r="G3069" s="1181" t="s">
        <v>2405</v>
      </c>
      <c r="H3069" s="1384" t="s">
        <v>8465</v>
      </c>
      <c r="I3069" s="1385" t="s">
        <v>1251</v>
      </c>
      <c r="J3069" s="1385" t="s">
        <v>4435</v>
      </c>
      <c r="K3069" s="1181" t="s">
        <v>316</v>
      </c>
      <c r="L3069" s="1181">
        <v>2013</v>
      </c>
    </row>
    <row r="3070" spans="1:12" ht="15">
      <c r="A3070" s="1181" t="s">
        <v>8020</v>
      </c>
      <c r="B3070" s="331" t="s">
        <v>8021</v>
      </c>
      <c r="C3070" s="1181">
        <v>947</v>
      </c>
      <c r="D3070" s="1387">
        <v>12123216512483</v>
      </c>
      <c r="E3070" s="1181" t="s">
        <v>8466</v>
      </c>
      <c r="F3070" s="1383" t="s">
        <v>329</v>
      </c>
      <c r="G3070" s="1181" t="s">
        <v>4094</v>
      </c>
      <c r="H3070" s="1384" t="s">
        <v>8467</v>
      </c>
      <c r="I3070" s="1385" t="s">
        <v>1251</v>
      </c>
      <c r="J3070" s="1385" t="s">
        <v>4435</v>
      </c>
      <c r="K3070" s="1181" t="s">
        <v>316</v>
      </c>
      <c r="L3070" s="1181">
        <v>2013</v>
      </c>
    </row>
    <row r="3071" spans="1:12" ht="15">
      <c r="A3071" s="1181" t="s">
        <v>8020</v>
      </c>
      <c r="B3071" s="331" t="s">
        <v>8021</v>
      </c>
      <c r="C3071" s="1181">
        <v>947</v>
      </c>
      <c r="D3071" s="1387">
        <v>12123216512484</v>
      </c>
      <c r="E3071" s="1181" t="s">
        <v>8468</v>
      </c>
      <c r="F3071" s="1383" t="s">
        <v>329</v>
      </c>
      <c r="G3071" s="1181" t="s">
        <v>8469</v>
      </c>
      <c r="H3071" s="1384" t="s">
        <v>5808</v>
      </c>
      <c r="I3071" s="1385" t="s">
        <v>1251</v>
      </c>
      <c r="J3071" s="1385" t="s">
        <v>4435</v>
      </c>
      <c r="K3071" s="1181" t="s">
        <v>316</v>
      </c>
      <c r="L3071" s="1181">
        <v>2013</v>
      </c>
    </row>
    <row r="3072" spans="1:12" ht="15">
      <c r="A3072" s="1181" t="s">
        <v>8020</v>
      </c>
      <c r="B3072" s="331" t="s">
        <v>8021</v>
      </c>
      <c r="C3072" s="1181">
        <v>947</v>
      </c>
      <c r="D3072" s="1387">
        <v>12123216512485</v>
      </c>
      <c r="E3072" s="1181" t="s">
        <v>8470</v>
      </c>
      <c r="F3072" s="1383" t="s">
        <v>329</v>
      </c>
      <c r="G3072" s="1181" t="s">
        <v>8471</v>
      </c>
      <c r="H3072" s="1384" t="s">
        <v>7893</v>
      </c>
      <c r="I3072" s="1385" t="s">
        <v>1251</v>
      </c>
      <c r="J3072" s="1385" t="s">
        <v>4435</v>
      </c>
      <c r="K3072" s="1181" t="s">
        <v>316</v>
      </c>
      <c r="L3072" s="1181">
        <v>2013</v>
      </c>
    </row>
    <row r="3073" spans="1:12" ht="15">
      <c r="A3073" s="1181" t="s">
        <v>8020</v>
      </c>
      <c r="B3073" s="331" t="s">
        <v>8021</v>
      </c>
      <c r="C3073" s="1181">
        <v>947</v>
      </c>
      <c r="D3073" s="1387">
        <v>12123216512487</v>
      </c>
      <c r="E3073" s="1181" t="s">
        <v>3257</v>
      </c>
      <c r="F3073" s="1383" t="s">
        <v>329</v>
      </c>
      <c r="G3073" s="1181" t="s">
        <v>2943</v>
      </c>
      <c r="H3073" s="1384" t="s">
        <v>8472</v>
      </c>
      <c r="I3073" s="1385" t="s">
        <v>1251</v>
      </c>
      <c r="J3073" s="1385" t="s">
        <v>4435</v>
      </c>
      <c r="K3073" s="1181" t="s">
        <v>316</v>
      </c>
      <c r="L3073" s="1181">
        <v>2013</v>
      </c>
    </row>
    <row r="3074" spans="1:12" ht="15">
      <c r="A3074" s="1181" t="s">
        <v>8020</v>
      </c>
      <c r="B3074" s="331" t="s">
        <v>8021</v>
      </c>
      <c r="C3074" s="1181">
        <v>947</v>
      </c>
      <c r="D3074" s="1387">
        <v>12123216512488</v>
      </c>
      <c r="E3074" s="1181" t="s">
        <v>8473</v>
      </c>
      <c r="F3074" s="1383" t="s">
        <v>329</v>
      </c>
      <c r="G3074" s="1181" t="s">
        <v>3627</v>
      </c>
      <c r="H3074" s="1384" t="s">
        <v>8474</v>
      </c>
      <c r="I3074" s="1385" t="s">
        <v>1251</v>
      </c>
      <c r="J3074" s="1385" t="s">
        <v>4435</v>
      </c>
      <c r="K3074" s="1181" t="s">
        <v>316</v>
      </c>
      <c r="L3074" s="1181">
        <v>2013</v>
      </c>
    </row>
    <row r="3075" spans="1:12" ht="15">
      <c r="A3075" s="1181" t="s">
        <v>8020</v>
      </c>
      <c r="B3075" s="331" t="s">
        <v>8021</v>
      </c>
      <c r="C3075" s="1181">
        <v>947</v>
      </c>
      <c r="D3075" s="1387">
        <v>12123216512489</v>
      </c>
      <c r="E3075" s="1181" t="s">
        <v>3301</v>
      </c>
      <c r="F3075" s="1383" t="s">
        <v>329</v>
      </c>
      <c r="G3075" s="1181" t="s">
        <v>2949</v>
      </c>
      <c r="H3075" s="1384" t="s">
        <v>8475</v>
      </c>
      <c r="I3075" s="1385" t="s">
        <v>1251</v>
      </c>
      <c r="J3075" s="1385" t="s">
        <v>4435</v>
      </c>
      <c r="K3075" s="1181" t="s">
        <v>316</v>
      </c>
      <c r="L3075" s="1181">
        <v>2013</v>
      </c>
    </row>
    <row r="3076" spans="1:12" ht="15">
      <c r="A3076" s="1181" t="s">
        <v>8020</v>
      </c>
      <c r="B3076" s="331" t="s">
        <v>8021</v>
      </c>
      <c r="C3076" s="1181">
        <v>947</v>
      </c>
      <c r="D3076" s="1387">
        <v>12123216512490</v>
      </c>
      <c r="E3076" s="1181" t="s">
        <v>7272</v>
      </c>
      <c r="F3076" s="1383" t="s">
        <v>329</v>
      </c>
      <c r="G3076" s="1181" t="s">
        <v>8476</v>
      </c>
      <c r="H3076" s="1384" t="s">
        <v>6123</v>
      </c>
      <c r="I3076" s="1385" t="s">
        <v>1251</v>
      </c>
      <c r="J3076" s="1385" t="s">
        <v>4435</v>
      </c>
      <c r="K3076" s="1181" t="s">
        <v>316</v>
      </c>
      <c r="L3076" s="1181">
        <v>2013</v>
      </c>
    </row>
    <row r="3077" spans="1:12" ht="15">
      <c r="A3077" s="1181" t="s">
        <v>8020</v>
      </c>
      <c r="B3077" s="331" t="s">
        <v>8021</v>
      </c>
      <c r="C3077" s="1181">
        <v>947</v>
      </c>
      <c r="D3077" s="1387">
        <v>12123216512491</v>
      </c>
      <c r="E3077" s="1181" t="s">
        <v>7272</v>
      </c>
      <c r="F3077" s="1383" t="s">
        <v>329</v>
      </c>
      <c r="G3077" s="1181" t="s">
        <v>1488</v>
      </c>
      <c r="H3077" s="1384" t="s">
        <v>8477</v>
      </c>
      <c r="I3077" s="1385" t="s">
        <v>1251</v>
      </c>
      <c r="J3077" s="1385" t="s">
        <v>4435</v>
      </c>
      <c r="K3077" s="1181" t="s">
        <v>316</v>
      </c>
      <c r="L3077" s="1181">
        <v>2013</v>
      </c>
    </row>
    <row r="3078" spans="1:12" ht="15">
      <c r="A3078" s="1181" t="s">
        <v>8020</v>
      </c>
      <c r="B3078" s="331" t="s">
        <v>8021</v>
      </c>
      <c r="C3078" s="1181">
        <v>947</v>
      </c>
      <c r="D3078" s="1387">
        <v>12123216512492</v>
      </c>
      <c r="E3078" s="1181" t="s">
        <v>8046</v>
      </c>
      <c r="F3078" s="1383" t="s">
        <v>329</v>
      </c>
      <c r="G3078" s="1181" t="s">
        <v>2257</v>
      </c>
      <c r="H3078" s="1384" t="s">
        <v>8478</v>
      </c>
      <c r="I3078" s="1385" t="s">
        <v>1251</v>
      </c>
      <c r="J3078" s="1385" t="s">
        <v>4435</v>
      </c>
      <c r="K3078" s="1181" t="s">
        <v>316</v>
      </c>
      <c r="L3078" s="1181">
        <v>2013</v>
      </c>
    </row>
    <row r="3079" spans="1:12" ht="15">
      <c r="A3079" s="1181" t="s">
        <v>8020</v>
      </c>
      <c r="B3079" s="331" t="s">
        <v>8021</v>
      </c>
      <c r="C3079" s="1181">
        <v>947</v>
      </c>
      <c r="D3079" s="1387">
        <v>12123216512494</v>
      </c>
      <c r="E3079" s="1181" t="s">
        <v>4029</v>
      </c>
      <c r="F3079" s="1383" t="s">
        <v>329</v>
      </c>
      <c r="G3079" s="1181" t="s">
        <v>2566</v>
      </c>
      <c r="H3079" s="1384" t="s">
        <v>8479</v>
      </c>
      <c r="I3079" s="1385" t="s">
        <v>1251</v>
      </c>
      <c r="J3079" s="1385" t="s">
        <v>4435</v>
      </c>
      <c r="K3079" s="1181" t="s">
        <v>316</v>
      </c>
      <c r="L3079" s="1181">
        <v>2013</v>
      </c>
    </row>
    <row r="3080" spans="1:12" ht="15">
      <c r="A3080" s="1181" t="s">
        <v>8020</v>
      </c>
      <c r="B3080" s="331" t="s">
        <v>8021</v>
      </c>
      <c r="C3080" s="1181">
        <v>947</v>
      </c>
      <c r="D3080" s="1387">
        <v>12123216512496</v>
      </c>
      <c r="E3080" s="1181" t="s">
        <v>8480</v>
      </c>
      <c r="F3080" s="1383" t="s">
        <v>329</v>
      </c>
      <c r="G3080" s="1181" t="s">
        <v>2678</v>
      </c>
      <c r="H3080" s="1384" t="s">
        <v>8481</v>
      </c>
      <c r="I3080" s="1385" t="s">
        <v>1251</v>
      </c>
      <c r="J3080" s="1385" t="s">
        <v>4435</v>
      </c>
      <c r="K3080" s="1181" t="s">
        <v>316</v>
      </c>
      <c r="L3080" s="1181">
        <v>2013</v>
      </c>
    </row>
    <row r="3081" spans="1:12" ht="15">
      <c r="A3081" s="1181" t="s">
        <v>8020</v>
      </c>
      <c r="B3081" s="331" t="s">
        <v>8021</v>
      </c>
      <c r="C3081" s="1181">
        <v>947</v>
      </c>
      <c r="D3081" s="1387">
        <v>12123216512497</v>
      </c>
      <c r="E3081" s="1181" t="s">
        <v>8482</v>
      </c>
      <c r="F3081" s="1383" t="s">
        <v>329</v>
      </c>
      <c r="G3081" s="1181" t="s">
        <v>2485</v>
      </c>
      <c r="H3081" s="1384" t="s">
        <v>6173</v>
      </c>
      <c r="I3081" s="1385" t="s">
        <v>1251</v>
      </c>
      <c r="J3081" s="1385" t="s">
        <v>4435</v>
      </c>
      <c r="K3081" s="1181" t="s">
        <v>316</v>
      </c>
      <c r="L3081" s="1181">
        <v>2013</v>
      </c>
    </row>
    <row r="3082" spans="1:12" ht="15">
      <c r="A3082" s="1181" t="s">
        <v>8020</v>
      </c>
      <c r="B3082" s="331" t="s">
        <v>8021</v>
      </c>
      <c r="C3082" s="1181">
        <v>947</v>
      </c>
      <c r="D3082" s="1387">
        <v>12123216512498</v>
      </c>
      <c r="E3082" s="1181" t="s">
        <v>3247</v>
      </c>
      <c r="F3082" s="1383" t="s">
        <v>329</v>
      </c>
      <c r="G3082" s="1181" t="s">
        <v>2755</v>
      </c>
      <c r="H3082" s="1384" t="s">
        <v>7617</v>
      </c>
      <c r="I3082" s="1385" t="s">
        <v>1251</v>
      </c>
      <c r="J3082" s="1385" t="s">
        <v>4435</v>
      </c>
      <c r="K3082" s="1181" t="s">
        <v>316</v>
      </c>
      <c r="L3082" s="1181">
        <v>2013</v>
      </c>
    </row>
    <row r="3083" spans="1:12" ht="15">
      <c r="A3083" s="1181" t="s">
        <v>8020</v>
      </c>
      <c r="B3083" s="331" t="s">
        <v>8021</v>
      </c>
      <c r="C3083" s="1181">
        <v>947</v>
      </c>
      <c r="D3083" s="1387">
        <v>12123216512499</v>
      </c>
      <c r="E3083" s="1181" t="s">
        <v>8092</v>
      </c>
      <c r="F3083" s="1383" t="s">
        <v>329</v>
      </c>
      <c r="G3083" s="1181" t="s">
        <v>8483</v>
      </c>
      <c r="H3083" s="1384" t="s">
        <v>6466</v>
      </c>
      <c r="I3083" s="1385" t="s">
        <v>1251</v>
      </c>
      <c r="J3083" s="1385" t="s">
        <v>4435</v>
      </c>
      <c r="K3083" s="1181" t="s">
        <v>316</v>
      </c>
      <c r="L3083" s="1181">
        <v>2013</v>
      </c>
    </row>
    <row r="3084" spans="1:12" ht="15">
      <c r="A3084" s="1181" t="s">
        <v>8020</v>
      </c>
      <c r="B3084" s="331" t="s">
        <v>8021</v>
      </c>
      <c r="C3084" s="1181">
        <v>947</v>
      </c>
      <c r="D3084" s="1387">
        <v>12123216512500</v>
      </c>
      <c r="E3084" s="1181" t="s">
        <v>8484</v>
      </c>
      <c r="F3084" s="1383" t="s">
        <v>329</v>
      </c>
      <c r="G3084" s="1181" t="s">
        <v>8485</v>
      </c>
      <c r="H3084" s="1384" t="s">
        <v>7754</v>
      </c>
      <c r="I3084" s="1385" t="s">
        <v>1251</v>
      </c>
      <c r="J3084" s="1385" t="s">
        <v>4435</v>
      </c>
      <c r="K3084" s="1181" t="s">
        <v>316</v>
      </c>
      <c r="L3084" s="1181">
        <v>2013</v>
      </c>
    </row>
    <row r="3085" spans="1:12" ht="15">
      <c r="A3085" s="1181" t="s">
        <v>8020</v>
      </c>
      <c r="B3085" s="331" t="s">
        <v>8021</v>
      </c>
      <c r="C3085" s="1181">
        <v>947</v>
      </c>
      <c r="D3085" s="1387">
        <v>12123216512501</v>
      </c>
      <c r="E3085" s="1181" t="s">
        <v>8057</v>
      </c>
      <c r="F3085" s="1383" t="s">
        <v>329</v>
      </c>
      <c r="G3085" s="1181" t="s">
        <v>8486</v>
      </c>
      <c r="H3085" s="1384" t="s">
        <v>8487</v>
      </c>
      <c r="I3085" s="1385" t="s">
        <v>1251</v>
      </c>
      <c r="J3085" s="1385" t="s">
        <v>4435</v>
      </c>
      <c r="K3085" s="1181" t="s">
        <v>316</v>
      </c>
      <c r="L3085" s="1181">
        <v>2013</v>
      </c>
    </row>
    <row r="3086" spans="1:12" ht="15">
      <c r="A3086" s="1181" t="s">
        <v>8020</v>
      </c>
      <c r="B3086" s="331" t="s">
        <v>8021</v>
      </c>
      <c r="C3086" s="1181">
        <v>947</v>
      </c>
      <c r="D3086" s="1387">
        <v>12123216512503</v>
      </c>
      <c r="E3086" s="1181" t="s">
        <v>7724</v>
      </c>
      <c r="F3086" s="1383" t="s">
        <v>329</v>
      </c>
      <c r="G3086" s="1181" t="s">
        <v>3004</v>
      </c>
      <c r="H3086" s="1384" t="s">
        <v>8488</v>
      </c>
      <c r="I3086" s="1385" t="s">
        <v>1251</v>
      </c>
      <c r="J3086" s="1385" t="s">
        <v>4435</v>
      </c>
      <c r="K3086" s="1181" t="s">
        <v>316</v>
      </c>
      <c r="L3086" s="1181">
        <v>2013</v>
      </c>
    </row>
    <row r="3087" spans="1:12" ht="15">
      <c r="A3087" s="1181" t="s">
        <v>8020</v>
      </c>
      <c r="B3087" s="331" t="s">
        <v>8021</v>
      </c>
      <c r="C3087" s="1181">
        <v>947</v>
      </c>
      <c r="D3087" s="1387">
        <v>12123216512504</v>
      </c>
      <c r="E3087" s="1181" t="s">
        <v>3705</v>
      </c>
      <c r="F3087" s="1383" t="s">
        <v>329</v>
      </c>
      <c r="G3087" s="1181" t="s">
        <v>8489</v>
      </c>
      <c r="H3087" s="1384" t="s">
        <v>8490</v>
      </c>
      <c r="I3087" s="1385" t="s">
        <v>1251</v>
      </c>
      <c r="J3087" s="1385" t="s">
        <v>4435</v>
      </c>
      <c r="K3087" s="1181" t="s">
        <v>316</v>
      </c>
      <c r="L3087" s="1181">
        <v>2013</v>
      </c>
    </row>
    <row r="3088" spans="1:12" ht="15">
      <c r="A3088" s="1181" t="s">
        <v>8020</v>
      </c>
      <c r="B3088" s="331" t="s">
        <v>8021</v>
      </c>
      <c r="C3088" s="1181">
        <v>947</v>
      </c>
      <c r="D3088" s="1387">
        <v>12123216512505</v>
      </c>
      <c r="E3088" s="1181" t="s">
        <v>8491</v>
      </c>
      <c r="F3088" s="1383" t="s">
        <v>329</v>
      </c>
      <c r="G3088" s="1181" t="s">
        <v>8492</v>
      </c>
      <c r="H3088" s="1384" t="s">
        <v>8493</v>
      </c>
      <c r="I3088" s="1385" t="s">
        <v>1251</v>
      </c>
      <c r="J3088" s="1385" t="s">
        <v>4435</v>
      </c>
      <c r="K3088" s="1181" t="s">
        <v>316</v>
      </c>
      <c r="L3088" s="1181">
        <v>2013</v>
      </c>
    </row>
    <row r="3089" spans="1:12" ht="15">
      <c r="A3089" s="1181" t="s">
        <v>8020</v>
      </c>
      <c r="B3089" s="331" t="s">
        <v>8021</v>
      </c>
      <c r="C3089" s="1181">
        <v>947</v>
      </c>
      <c r="D3089" s="1387">
        <v>12123216512506</v>
      </c>
      <c r="E3089" s="1181" t="s">
        <v>8494</v>
      </c>
      <c r="F3089" s="1383" t="s">
        <v>329</v>
      </c>
      <c r="G3089" s="1181" t="s">
        <v>8495</v>
      </c>
      <c r="H3089" s="1384" t="s">
        <v>8496</v>
      </c>
      <c r="I3089" s="1385" t="s">
        <v>1251</v>
      </c>
      <c r="J3089" s="1385" t="s">
        <v>4435</v>
      </c>
      <c r="K3089" s="1181" t="s">
        <v>316</v>
      </c>
      <c r="L3089" s="1181">
        <v>2013</v>
      </c>
    </row>
    <row r="3090" spans="1:12" ht="15">
      <c r="A3090" s="1181" t="s">
        <v>8020</v>
      </c>
      <c r="B3090" s="331" t="s">
        <v>8021</v>
      </c>
      <c r="C3090" s="1181">
        <v>947</v>
      </c>
      <c r="D3090" s="1387">
        <v>12123216512507</v>
      </c>
      <c r="E3090" s="1181" t="s">
        <v>8497</v>
      </c>
      <c r="F3090" s="1383" t="s">
        <v>329</v>
      </c>
      <c r="G3090" s="1181" t="s">
        <v>2448</v>
      </c>
      <c r="H3090" s="1384" t="s">
        <v>8498</v>
      </c>
      <c r="I3090" s="1385" t="s">
        <v>1251</v>
      </c>
      <c r="J3090" s="1385" t="s">
        <v>4435</v>
      </c>
      <c r="K3090" s="1181" t="s">
        <v>316</v>
      </c>
      <c r="L3090" s="1181">
        <v>2013</v>
      </c>
    </row>
    <row r="3091" spans="1:12" ht="15">
      <c r="A3091" s="1181" t="s">
        <v>8020</v>
      </c>
      <c r="B3091" s="331" t="s">
        <v>8021</v>
      </c>
      <c r="C3091" s="1181">
        <v>947</v>
      </c>
      <c r="D3091" s="1387">
        <v>12123216512508</v>
      </c>
      <c r="E3091" s="1181" t="s">
        <v>8499</v>
      </c>
      <c r="F3091" s="1383" t="s">
        <v>329</v>
      </c>
      <c r="G3091" s="1181" t="s">
        <v>8500</v>
      </c>
      <c r="H3091" s="1384" t="s">
        <v>8501</v>
      </c>
      <c r="I3091" s="1385" t="s">
        <v>1251</v>
      </c>
      <c r="J3091" s="1385" t="s">
        <v>4435</v>
      </c>
      <c r="K3091" s="1181" t="s">
        <v>316</v>
      </c>
      <c r="L3091" s="1181">
        <v>2013</v>
      </c>
    </row>
    <row r="3092" spans="1:12" ht="15">
      <c r="A3092" s="1181" t="s">
        <v>8020</v>
      </c>
      <c r="B3092" s="331" t="s">
        <v>8021</v>
      </c>
      <c r="C3092" s="1181">
        <v>947</v>
      </c>
      <c r="D3092" s="1387">
        <v>12123216512502</v>
      </c>
      <c r="E3092" s="1181" t="s">
        <v>8502</v>
      </c>
      <c r="F3092" s="1383" t="s">
        <v>329</v>
      </c>
      <c r="G3092" s="1181" t="s">
        <v>3270</v>
      </c>
      <c r="H3092" s="1384" t="s">
        <v>7597</v>
      </c>
      <c r="I3092" s="1385" t="s">
        <v>1251</v>
      </c>
      <c r="J3092" s="1385" t="s">
        <v>4435</v>
      </c>
      <c r="K3092" s="1181" t="s">
        <v>316</v>
      </c>
      <c r="L3092" s="1181">
        <v>2013</v>
      </c>
    </row>
    <row r="3093" spans="1:12" ht="15">
      <c r="A3093" s="1181" t="s">
        <v>8020</v>
      </c>
      <c r="B3093" s="331" t="s">
        <v>8021</v>
      </c>
      <c r="C3093" s="1181">
        <v>947</v>
      </c>
      <c r="D3093" s="1387">
        <v>12123216512510</v>
      </c>
      <c r="E3093" s="1181" t="s">
        <v>7343</v>
      </c>
      <c r="F3093" s="1383" t="s">
        <v>329</v>
      </c>
      <c r="G3093" s="1181" t="s">
        <v>1190</v>
      </c>
      <c r="H3093" s="1384" t="s">
        <v>8503</v>
      </c>
      <c r="I3093" s="1385" t="s">
        <v>1251</v>
      </c>
      <c r="J3093" s="1385" t="s">
        <v>4435</v>
      </c>
      <c r="K3093" s="1181" t="s">
        <v>316</v>
      </c>
      <c r="L3093" s="1181">
        <v>2013</v>
      </c>
    </row>
    <row r="3094" spans="1:12" ht="15">
      <c r="A3094" s="1181" t="s">
        <v>8020</v>
      </c>
      <c r="B3094" s="331" t="s">
        <v>8021</v>
      </c>
      <c r="C3094" s="1181">
        <v>947</v>
      </c>
      <c r="D3094" s="1387">
        <v>12123216512509</v>
      </c>
      <c r="E3094" s="1181" t="s">
        <v>8504</v>
      </c>
      <c r="F3094" s="1383" t="s">
        <v>329</v>
      </c>
      <c r="G3094" s="1181" t="s">
        <v>4323</v>
      </c>
      <c r="H3094" s="1384" t="s">
        <v>8505</v>
      </c>
      <c r="I3094" s="1385" t="s">
        <v>1251</v>
      </c>
      <c r="J3094" s="1385" t="s">
        <v>4435</v>
      </c>
      <c r="K3094" s="1181" t="s">
        <v>316</v>
      </c>
      <c r="L3094" s="1181">
        <v>2013</v>
      </c>
    </row>
    <row r="3095" spans="1:12" ht="15">
      <c r="A3095" s="1181" t="s">
        <v>8020</v>
      </c>
      <c r="B3095" s="331" t="s">
        <v>8021</v>
      </c>
      <c r="C3095" s="1181">
        <v>947</v>
      </c>
      <c r="D3095" s="1387">
        <v>12123216512511</v>
      </c>
      <c r="E3095" s="1181" t="s">
        <v>8202</v>
      </c>
      <c r="F3095" s="1383" t="s">
        <v>329</v>
      </c>
      <c r="G3095" s="1181" t="s">
        <v>8506</v>
      </c>
      <c r="H3095" s="1384" t="s">
        <v>1317</v>
      </c>
      <c r="I3095" s="1385" t="s">
        <v>1251</v>
      </c>
      <c r="J3095" s="1385" t="s">
        <v>4435</v>
      </c>
      <c r="K3095" s="1181" t="s">
        <v>316</v>
      </c>
      <c r="L3095" s="1181">
        <v>2013</v>
      </c>
    </row>
    <row r="3096" spans="1:12" ht="15">
      <c r="A3096" s="1181" t="s">
        <v>8020</v>
      </c>
      <c r="B3096" s="331" t="s">
        <v>8021</v>
      </c>
      <c r="C3096" s="1181">
        <v>947</v>
      </c>
      <c r="D3096" s="1387">
        <v>12123216512512</v>
      </c>
      <c r="E3096" s="1181" t="s">
        <v>8507</v>
      </c>
      <c r="F3096" s="1383" t="s">
        <v>329</v>
      </c>
      <c r="G3096" s="1181" t="s">
        <v>7629</v>
      </c>
      <c r="H3096" s="1384" t="s">
        <v>8127</v>
      </c>
      <c r="I3096" s="1385" t="s">
        <v>1251</v>
      </c>
      <c r="J3096" s="1385" t="s">
        <v>4435</v>
      </c>
      <c r="K3096" s="1181" t="s">
        <v>316</v>
      </c>
      <c r="L3096" s="1181">
        <v>2013</v>
      </c>
    </row>
    <row r="3097" spans="1:12" ht="15">
      <c r="A3097" s="1181" t="s">
        <v>8020</v>
      </c>
      <c r="B3097" s="331" t="s">
        <v>8021</v>
      </c>
      <c r="C3097" s="1181">
        <v>246</v>
      </c>
      <c r="D3097" s="1387">
        <v>12123220212534</v>
      </c>
      <c r="E3097" s="1181" t="s">
        <v>8508</v>
      </c>
      <c r="F3097" s="1383" t="s">
        <v>329</v>
      </c>
      <c r="G3097" s="1181" t="s">
        <v>8509</v>
      </c>
      <c r="H3097" s="1384" t="s">
        <v>8510</v>
      </c>
      <c r="I3097" s="1385" t="s">
        <v>1251</v>
      </c>
      <c r="J3097" s="1385" t="s">
        <v>4435</v>
      </c>
      <c r="K3097" s="1181" t="s">
        <v>316</v>
      </c>
      <c r="L3097" s="1181">
        <v>2013</v>
      </c>
    </row>
    <row r="3098" spans="1:12" ht="15">
      <c r="A3098" s="1181" t="s">
        <v>8020</v>
      </c>
      <c r="B3098" s="331" t="s">
        <v>8021</v>
      </c>
      <c r="C3098" s="1181">
        <v>246</v>
      </c>
      <c r="D3098" s="1387">
        <v>12123220212535</v>
      </c>
      <c r="E3098" s="1181" t="s">
        <v>8511</v>
      </c>
      <c r="F3098" s="1383" t="s">
        <v>329</v>
      </c>
      <c r="G3098" s="1181" t="s">
        <v>8512</v>
      </c>
      <c r="H3098" s="1384" t="s">
        <v>8513</v>
      </c>
      <c r="I3098" s="1385" t="s">
        <v>1251</v>
      </c>
      <c r="J3098" s="1385" t="s">
        <v>4435</v>
      </c>
      <c r="K3098" s="1181" t="s">
        <v>316</v>
      </c>
      <c r="L3098" s="1181">
        <v>2013</v>
      </c>
    </row>
    <row r="3099" spans="1:12" ht="15">
      <c r="A3099" s="1181" t="s">
        <v>8020</v>
      </c>
      <c r="B3099" s="331" t="s">
        <v>8021</v>
      </c>
      <c r="C3099" s="1181">
        <v>246</v>
      </c>
      <c r="D3099" s="1387">
        <v>12123220212536</v>
      </c>
      <c r="E3099" s="1181" t="s">
        <v>446</v>
      </c>
      <c r="F3099" s="1383" t="s">
        <v>329</v>
      </c>
      <c r="G3099" s="1181" t="s">
        <v>3949</v>
      </c>
      <c r="H3099" s="1384" t="s">
        <v>8514</v>
      </c>
      <c r="I3099" s="1385" t="s">
        <v>1251</v>
      </c>
      <c r="J3099" s="1385" t="s">
        <v>4435</v>
      </c>
      <c r="K3099" s="1181" t="s">
        <v>316</v>
      </c>
      <c r="L3099" s="1181">
        <v>2013</v>
      </c>
    </row>
    <row r="3100" spans="1:12" ht="15">
      <c r="A3100" s="1181" t="s">
        <v>8020</v>
      </c>
      <c r="B3100" s="331" t="s">
        <v>8021</v>
      </c>
      <c r="C3100" s="1181">
        <v>246</v>
      </c>
      <c r="D3100" s="1387">
        <v>12123220212537</v>
      </c>
      <c r="E3100" s="1181" t="s">
        <v>5918</v>
      </c>
      <c r="F3100" s="1383" t="s">
        <v>329</v>
      </c>
      <c r="G3100" s="1181" t="s">
        <v>1826</v>
      </c>
      <c r="H3100" s="1384" t="s">
        <v>8515</v>
      </c>
      <c r="I3100" s="1385" t="s">
        <v>1251</v>
      </c>
      <c r="J3100" s="1385" t="s">
        <v>4435</v>
      </c>
      <c r="K3100" s="1181" t="s">
        <v>316</v>
      </c>
      <c r="L3100" s="1181">
        <v>2013</v>
      </c>
    </row>
    <row r="3101" spans="1:12" ht="15">
      <c r="A3101" s="1181" t="s">
        <v>8020</v>
      </c>
      <c r="B3101" s="331" t="s">
        <v>8021</v>
      </c>
      <c r="C3101" s="1181">
        <v>246</v>
      </c>
      <c r="D3101" s="1387">
        <v>12123220212538</v>
      </c>
      <c r="E3101" s="1181" t="s">
        <v>8516</v>
      </c>
      <c r="F3101" s="1383" t="s">
        <v>329</v>
      </c>
      <c r="G3101" s="1181" t="s">
        <v>8517</v>
      </c>
      <c r="H3101" s="1384" t="s">
        <v>8518</v>
      </c>
      <c r="I3101" s="1385" t="s">
        <v>1251</v>
      </c>
      <c r="J3101" s="1385" t="s">
        <v>4435</v>
      </c>
      <c r="K3101" s="1181" t="s">
        <v>316</v>
      </c>
      <c r="L3101" s="1181">
        <v>2013</v>
      </c>
    </row>
    <row r="3102" spans="1:12" ht="15">
      <c r="A3102" s="1181" t="s">
        <v>8020</v>
      </c>
      <c r="B3102" s="331" t="s">
        <v>8021</v>
      </c>
      <c r="C3102" s="1181">
        <v>246</v>
      </c>
      <c r="D3102" s="1387">
        <v>12123220212540</v>
      </c>
      <c r="E3102" s="1181" t="s">
        <v>8519</v>
      </c>
      <c r="F3102" s="1383" t="s">
        <v>329</v>
      </c>
      <c r="G3102" s="1181" t="s">
        <v>8520</v>
      </c>
      <c r="H3102" s="1384" t="s">
        <v>8521</v>
      </c>
      <c r="I3102" s="1385" t="s">
        <v>1251</v>
      </c>
      <c r="J3102" s="1385" t="s">
        <v>4435</v>
      </c>
      <c r="K3102" s="1181" t="s">
        <v>316</v>
      </c>
      <c r="L3102" s="1181">
        <v>2013</v>
      </c>
    </row>
    <row r="3103" spans="1:12" ht="15">
      <c r="A3103" s="1181" t="s">
        <v>8020</v>
      </c>
      <c r="B3103" s="331" t="s">
        <v>8021</v>
      </c>
      <c r="C3103" s="1181">
        <v>246</v>
      </c>
      <c r="D3103" s="1387">
        <v>12123220212541</v>
      </c>
      <c r="E3103" s="1181" t="s">
        <v>8522</v>
      </c>
      <c r="F3103" s="1383" t="s">
        <v>329</v>
      </c>
      <c r="G3103" s="1181" t="s">
        <v>8523</v>
      </c>
      <c r="H3103" s="1384" t="s">
        <v>8524</v>
      </c>
      <c r="I3103" s="1385" t="s">
        <v>1251</v>
      </c>
      <c r="J3103" s="1385" t="s">
        <v>4435</v>
      </c>
      <c r="K3103" s="1181" t="s">
        <v>316</v>
      </c>
      <c r="L3103" s="1181">
        <v>2013</v>
      </c>
    </row>
    <row r="3104" spans="1:12" ht="15">
      <c r="A3104" s="1181" t="s">
        <v>8020</v>
      </c>
      <c r="B3104" s="331" t="s">
        <v>8021</v>
      </c>
      <c r="C3104" s="1181">
        <v>246</v>
      </c>
      <c r="D3104" s="1387">
        <v>12123220212542</v>
      </c>
      <c r="E3104" s="1181" t="s">
        <v>8525</v>
      </c>
      <c r="F3104" s="1383" t="s">
        <v>329</v>
      </c>
      <c r="G3104" s="1181" t="s">
        <v>8526</v>
      </c>
      <c r="H3104" s="1384" t="s">
        <v>8527</v>
      </c>
      <c r="I3104" s="1385" t="s">
        <v>1251</v>
      </c>
      <c r="J3104" s="1385" t="s">
        <v>4435</v>
      </c>
      <c r="K3104" s="1181" t="s">
        <v>316</v>
      </c>
      <c r="L3104" s="1181">
        <v>2013</v>
      </c>
    </row>
    <row r="3105" spans="1:12" ht="15">
      <c r="A3105" s="1181" t="s">
        <v>8020</v>
      </c>
      <c r="B3105" s="331" t="s">
        <v>8021</v>
      </c>
      <c r="C3105" s="1181">
        <v>246</v>
      </c>
      <c r="D3105" s="1387">
        <v>12123220212543</v>
      </c>
      <c r="E3105" s="1181" t="s">
        <v>8528</v>
      </c>
      <c r="F3105" s="1383" t="s">
        <v>329</v>
      </c>
      <c r="G3105" s="1181" t="s">
        <v>6675</v>
      </c>
      <c r="H3105" s="1384" t="s">
        <v>8072</v>
      </c>
      <c r="I3105" s="1385" t="s">
        <v>1251</v>
      </c>
      <c r="J3105" s="1385" t="s">
        <v>4435</v>
      </c>
      <c r="K3105" s="1181" t="s">
        <v>316</v>
      </c>
      <c r="L3105" s="1181">
        <v>2013</v>
      </c>
    </row>
    <row r="3106" spans="1:12" ht="15">
      <c r="A3106" s="1181" t="s">
        <v>8020</v>
      </c>
      <c r="B3106" s="331" t="s">
        <v>8021</v>
      </c>
      <c r="C3106" s="1181">
        <v>246</v>
      </c>
      <c r="D3106" s="1387">
        <v>12123220212544</v>
      </c>
      <c r="E3106" s="1181" t="s">
        <v>937</v>
      </c>
      <c r="F3106" s="1383" t="s">
        <v>329</v>
      </c>
      <c r="G3106" s="1181" t="s">
        <v>1826</v>
      </c>
      <c r="H3106" s="1384" t="s">
        <v>8529</v>
      </c>
      <c r="I3106" s="1385" t="s">
        <v>1251</v>
      </c>
      <c r="J3106" s="1385" t="s">
        <v>4435</v>
      </c>
      <c r="K3106" s="1181" t="s">
        <v>316</v>
      </c>
      <c r="L3106" s="1181">
        <v>2013</v>
      </c>
    </row>
    <row r="3107" spans="1:12" ht="15">
      <c r="A3107" s="1181" t="s">
        <v>8020</v>
      </c>
      <c r="B3107" s="331" t="s">
        <v>8021</v>
      </c>
      <c r="C3107" s="1181">
        <v>246</v>
      </c>
      <c r="D3107" s="1387">
        <v>12123220212545</v>
      </c>
      <c r="E3107" s="1181" t="s">
        <v>8530</v>
      </c>
      <c r="F3107" s="1383" t="s">
        <v>329</v>
      </c>
      <c r="G3107" s="1181" t="s">
        <v>1048</v>
      </c>
      <c r="H3107" s="1384" t="s">
        <v>8531</v>
      </c>
      <c r="I3107" s="1385" t="s">
        <v>1251</v>
      </c>
      <c r="J3107" s="1385" t="s">
        <v>4435</v>
      </c>
      <c r="K3107" s="1181" t="s">
        <v>316</v>
      </c>
      <c r="L3107" s="1181">
        <v>2013</v>
      </c>
    </row>
    <row r="3108" spans="1:12" ht="15">
      <c r="A3108" s="1181" t="s">
        <v>8020</v>
      </c>
      <c r="B3108" s="331" t="s">
        <v>8021</v>
      </c>
      <c r="C3108" s="1181">
        <v>246</v>
      </c>
      <c r="D3108" s="1387">
        <v>12123220212546</v>
      </c>
      <c r="E3108" s="1181" t="s">
        <v>8532</v>
      </c>
      <c r="F3108" s="1383" t="s">
        <v>329</v>
      </c>
      <c r="G3108" s="1181" t="s">
        <v>390</v>
      </c>
      <c r="H3108" s="1384" t="s">
        <v>8533</v>
      </c>
      <c r="I3108" s="1385" t="s">
        <v>1251</v>
      </c>
      <c r="J3108" s="1385" t="s">
        <v>4435</v>
      </c>
      <c r="K3108" s="1181" t="s">
        <v>316</v>
      </c>
      <c r="L3108" s="1181">
        <v>2013</v>
      </c>
    </row>
    <row r="3109" spans="1:12" ht="15">
      <c r="A3109" s="1181" t="s">
        <v>8020</v>
      </c>
      <c r="B3109" s="331" t="s">
        <v>8021</v>
      </c>
      <c r="C3109" s="1181">
        <v>246</v>
      </c>
      <c r="D3109" s="1387">
        <v>12123220212547</v>
      </c>
      <c r="E3109" s="1181" t="s">
        <v>8532</v>
      </c>
      <c r="F3109" s="1383" t="s">
        <v>329</v>
      </c>
      <c r="G3109" s="1181" t="s">
        <v>8534</v>
      </c>
      <c r="H3109" s="1384" t="s">
        <v>8535</v>
      </c>
      <c r="I3109" s="1385" t="s">
        <v>1251</v>
      </c>
      <c r="J3109" s="1385" t="s">
        <v>4435</v>
      </c>
      <c r="K3109" s="1181" t="s">
        <v>316</v>
      </c>
      <c r="L3109" s="1181">
        <v>2013</v>
      </c>
    </row>
    <row r="3110" spans="1:12" ht="15">
      <c r="A3110" s="1181" t="s">
        <v>8020</v>
      </c>
      <c r="B3110" s="331" t="s">
        <v>8021</v>
      </c>
      <c r="C3110" s="1181">
        <v>246</v>
      </c>
      <c r="D3110" s="1387">
        <v>12123220212548</v>
      </c>
      <c r="E3110" s="1181" t="s">
        <v>8536</v>
      </c>
      <c r="F3110" s="1383" t="s">
        <v>329</v>
      </c>
      <c r="G3110" s="1181" t="s">
        <v>8537</v>
      </c>
      <c r="H3110" s="1384" t="s">
        <v>8538</v>
      </c>
      <c r="I3110" s="1385" t="s">
        <v>1251</v>
      </c>
      <c r="J3110" s="1385" t="s">
        <v>4435</v>
      </c>
      <c r="K3110" s="1181" t="s">
        <v>316</v>
      </c>
      <c r="L3110" s="1181">
        <v>2013</v>
      </c>
    </row>
    <row r="3111" spans="1:12" ht="15">
      <c r="A3111" s="1181" t="s">
        <v>8020</v>
      </c>
      <c r="B3111" s="331" t="s">
        <v>8021</v>
      </c>
      <c r="C3111" s="1181">
        <v>246</v>
      </c>
      <c r="D3111" s="1387">
        <v>12123220212549</v>
      </c>
      <c r="E3111" s="1181" t="s">
        <v>8539</v>
      </c>
      <c r="F3111" s="1383" t="s">
        <v>329</v>
      </c>
      <c r="G3111" s="1181" t="s">
        <v>1064</v>
      </c>
      <c r="H3111" s="1384" t="s">
        <v>6036</v>
      </c>
      <c r="I3111" s="1385" t="s">
        <v>1251</v>
      </c>
      <c r="J3111" s="1385" t="s">
        <v>4435</v>
      </c>
      <c r="K3111" s="1181" t="s">
        <v>316</v>
      </c>
      <c r="L3111" s="1181">
        <v>2013</v>
      </c>
    </row>
    <row r="3112" spans="1:12" ht="15">
      <c r="A3112" s="1181" t="s">
        <v>8020</v>
      </c>
      <c r="B3112" s="331" t="s">
        <v>8021</v>
      </c>
      <c r="C3112" s="1181">
        <v>246</v>
      </c>
      <c r="D3112" s="1387">
        <v>12123220212550</v>
      </c>
      <c r="E3112" s="1181" t="s">
        <v>1131</v>
      </c>
      <c r="F3112" s="1383" t="s">
        <v>329</v>
      </c>
      <c r="G3112" s="1181" t="s">
        <v>1145</v>
      </c>
      <c r="H3112" s="1384" t="s">
        <v>8540</v>
      </c>
      <c r="I3112" s="1385" t="s">
        <v>1251</v>
      </c>
      <c r="J3112" s="1385" t="s">
        <v>4435</v>
      </c>
      <c r="K3112" s="1181" t="s">
        <v>316</v>
      </c>
      <c r="L3112" s="1181">
        <v>2013</v>
      </c>
    </row>
    <row r="3113" spans="1:12" ht="15">
      <c r="A3113" s="1181" t="s">
        <v>8020</v>
      </c>
      <c r="B3113" s="331" t="s">
        <v>8021</v>
      </c>
      <c r="C3113" s="1181">
        <v>246</v>
      </c>
      <c r="D3113" s="1387">
        <v>12123220212551</v>
      </c>
      <c r="E3113" s="1181" t="s">
        <v>8541</v>
      </c>
      <c r="F3113" s="1383" t="s">
        <v>329</v>
      </c>
      <c r="G3113" s="1181" t="s">
        <v>944</v>
      </c>
      <c r="H3113" s="1384" t="s">
        <v>8542</v>
      </c>
      <c r="I3113" s="1385" t="s">
        <v>1251</v>
      </c>
      <c r="J3113" s="1385" t="s">
        <v>4435</v>
      </c>
      <c r="K3113" s="1181" t="s">
        <v>316</v>
      </c>
      <c r="L3113" s="1181">
        <v>2013</v>
      </c>
    </row>
    <row r="3114" spans="1:12" ht="15">
      <c r="A3114" s="1181" t="s">
        <v>8020</v>
      </c>
      <c r="B3114" s="331" t="s">
        <v>8021</v>
      </c>
      <c r="C3114" s="1181">
        <v>246</v>
      </c>
      <c r="D3114" s="1387">
        <v>12123220212552</v>
      </c>
      <c r="E3114" s="1181" t="s">
        <v>1013</v>
      </c>
      <c r="F3114" s="1383" t="s">
        <v>329</v>
      </c>
      <c r="G3114" s="1181" t="s">
        <v>8543</v>
      </c>
      <c r="H3114" s="1384" t="s">
        <v>1310</v>
      </c>
      <c r="I3114" s="1385" t="s">
        <v>1251</v>
      </c>
      <c r="J3114" s="1385" t="s">
        <v>4435</v>
      </c>
      <c r="K3114" s="1181" t="s">
        <v>316</v>
      </c>
      <c r="L3114" s="1181">
        <v>2013</v>
      </c>
    </row>
    <row r="3115" spans="1:12" ht="15">
      <c r="A3115" s="1181" t="s">
        <v>8020</v>
      </c>
      <c r="B3115" s="331" t="s">
        <v>8021</v>
      </c>
      <c r="C3115" s="1181">
        <v>246</v>
      </c>
      <c r="D3115" s="1387">
        <v>12123220212553</v>
      </c>
      <c r="E3115" s="1181" t="s">
        <v>8544</v>
      </c>
      <c r="F3115" s="1383" t="s">
        <v>329</v>
      </c>
      <c r="G3115" s="1181" t="s">
        <v>752</v>
      </c>
      <c r="H3115" s="1384" t="s">
        <v>8545</v>
      </c>
      <c r="I3115" s="1385" t="s">
        <v>1251</v>
      </c>
      <c r="J3115" s="1385" t="s">
        <v>4435</v>
      </c>
      <c r="K3115" s="1181" t="s">
        <v>316</v>
      </c>
      <c r="L3115" s="1181">
        <v>2013</v>
      </c>
    </row>
    <row r="3116" spans="1:12" ht="15">
      <c r="A3116" s="1181" t="s">
        <v>8020</v>
      </c>
      <c r="B3116" s="331" t="s">
        <v>8021</v>
      </c>
      <c r="C3116" s="1181">
        <v>246</v>
      </c>
      <c r="D3116" s="1387">
        <v>12123220212554</v>
      </c>
      <c r="E3116" s="1181" t="s">
        <v>8546</v>
      </c>
      <c r="F3116" s="1383" t="s">
        <v>329</v>
      </c>
      <c r="G3116" s="1181" t="s">
        <v>2198</v>
      </c>
      <c r="H3116" s="1384" t="s">
        <v>8547</v>
      </c>
      <c r="I3116" s="1385" t="s">
        <v>1251</v>
      </c>
      <c r="J3116" s="1385" t="s">
        <v>4435</v>
      </c>
      <c r="K3116" s="1181" t="s">
        <v>316</v>
      </c>
      <c r="L3116" s="1181">
        <v>2013</v>
      </c>
    </row>
    <row r="3117" spans="1:12" ht="15">
      <c r="A3117" s="1181" t="s">
        <v>8020</v>
      </c>
      <c r="B3117" s="331" t="s">
        <v>8021</v>
      </c>
      <c r="C3117" s="1181">
        <v>246</v>
      </c>
      <c r="D3117" s="1387">
        <v>12123220212555</v>
      </c>
      <c r="E3117" s="1181" t="s">
        <v>4963</v>
      </c>
      <c r="F3117" s="1383" t="s">
        <v>329</v>
      </c>
      <c r="G3117" s="1181" t="s">
        <v>8548</v>
      </c>
      <c r="H3117" s="1384" t="s">
        <v>7792</v>
      </c>
      <c r="I3117" s="1385" t="s">
        <v>1251</v>
      </c>
      <c r="J3117" s="1385" t="s">
        <v>4435</v>
      </c>
      <c r="K3117" s="1181" t="s">
        <v>316</v>
      </c>
      <c r="L3117" s="1181">
        <v>2013</v>
      </c>
    </row>
    <row r="3118" spans="1:12" ht="15">
      <c r="A3118" s="1181" t="s">
        <v>8020</v>
      </c>
      <c r="B3118" s="331" t="s">
        <v>8021</v>
      </c>
      <c r="C3118" s="1181">
        <v>246</v>
      </c>
      <c r="D3118" s="1387">
        <v>12123220212556</v>
      </c>
      <c r="E3118" s="1181" t="s">
        <v>8549</v>
      </c>
      <c r="F3118" s="1383" t="s">
        <v>329</v>
      </c>
      <c r="G3118" s="1181" t="s">
        <v>8550</v>
      </c>
      <c r="H3118" s="1384" t="s">
        <v>8551</v>
      </c>
      <c r="I3118" s="1385" t="s">
        <v>1251</v>
      </c>
      <c r="J3118" s="1385" t="s">
        <v>4435</v>
      </c>
      <c r="K3118" s="1181" t="s">
        <v>316</v>
      </c>
      <c r="L3118" s="1181">
        <v>2013</v>
      </c>
    </row>
    <row r="3119" spans="1:12" ht="15">
      <c r="A3119" s="1181" t="s">
        <v>8020</v>
      </c>
      <c r="B3119" s="331" t="s">
        <v>8021</v>
      </c>
      <c r="C3119" s="1181">
        <v>246</v>
      </c>
      <c r="D3119" s="1387">
        <v>12123220212557</v>
      </c>
      <c r="E3119" s="1181" t="s">
        <v>8552</v>
      </c>
      <c r="F3119" s="1383" t="s">
        <v>329</v>
      </c>
      <c r="G3119" s="1181" t="s">
        <v>8553</v>
      </c>
      <c r="H3119" s="1384" t="s">
        <v>6311</v>
      </c>
      <c r="I3119" s="1385" t="s">
        <v>1251</v>
      </c>
      <c r="J3119" s="1385" t="s">
        <v>4435</v>
      </c>
      <c r="K3119" s="1181" t="s">
        <v>316</v>
      </c>
      <c r="L3119" s="1181">
        <v>2013</v>
      </c>
    </row>
    <row r="3120" spans="1:12" ht="15">
      <c r="A3120" s="1181" t="s">
        <v>8020</v>
      </c>
      <c r="B3120" s="331" t="s">
        <v>8021</v>
      </c>
      <c r="C3120" s="1181">
        <v>246</v>
      </c>
      <c r="D3120" s="1387">
        <v>12123220212558</v>
      </c>
      <c r="E3120" s="1181" t="s">
        <v>8554</v>
      </c>
      <c r="F3120" s="1383" t="s">
        <v>329</v>
      </c>
      <c r="G3120" s="1181" t="s">
        <v>742</v>
      </c>
      <c r="H3120" s="1384" t="s">
        <v>8157</v>
      </c>
      <c r="I3120" s="1385" t="s">
        <v>1251</v>
      </c>
      <c r="J3120" s="1385" t="s">
        <v>4435</v>
      </c>
      <c r="K3120" s="1181" t="s">
        <v>316</v>
      </c>
      <c r="L3120" s="1181">
        <v>2013</v>
      </c>
    </row>
    <row r="3121" spans="1:12" ht="15">
      <c r="A3121" s="1181" t="s">
        <v>8020</v>
      </c>
      <c r="B3121" s="331" t="s">
        <v>8021</v>
      </c>
      <c r="C3121" s="1181">
        <v>246</v>
      </c>
      <c r="D3121" s="1387">
        <v>12123220212559</v>
      </c>
      <c r="E3121" s="1181" t="s">
        <v>8555</v>
      </c>
      <c r="F3121" s="1383" t="s">
        <v>329</v>
      </c>
      <c r="G3121" s="1181" t="s">
        <v>1039</v>
      </c>
      <c r="H3121" s="1384" t="s">
        <v>8556</v>
      </c>
      <c r="I3121" s="1385" t="s">
        <v>1251</v>
      </c>
      <c r="J3121" s="1385" t="s">
        <v>4435</v>
      </c>
      <c r="K3121" s="1181" t="s">
        <v>316</v>
      </c>
      <c r="L3121" s="1181">
        <v>2013</v>
      </c>
    </row>
    <row r="3122" spans="1:12" ht="15">
      <c r="A3122" s="1181" t="s">
        <v>8020</v>
      </c>
      <c r="B3122" s="331" t="s">
        <v>8021</v>
      </c>
      <c r="C3122" s="1181">
        <v>246</v>
      </c>
      <c r="D3122" s="1387">
        <v>12123220212560</v>
      </c>
      <c r="E3122" s="1181" t="s">
        <v>8557</v>
      </c>
      <c r="F3122" s="1383" t="s">
        <v>329</v>
      </c>
      <c r="G3122" s="1181" t="s">
        <v>8558</v>
      </c>
      <c r="H3122" s="1384" t="s">
        <v>8559</v>
      </c>
      <c r="I3122" s="1385" t="s">
        <v>1251</v>
      </c>
      <c r="J3122" s="1385" t="s">
        <v>4435</v>
      </c>
      <c r="K3122" s="1181" t="s">
        <v>316</v>
      </c>
      <c r="L3122" s="1181">
        <v>2013</v>
      </c>
    </row>
    <row r="3123" spans="1:12" ht="15">
      <c r="A3123" s="1181" t="s">
        <v>8020</v>
      </c>
      <c r="B3123" s="331" t="s">
        <v>8021</v>
      </c>
      <c r="C3123" s="1181">
        <v>246</v>
      </c>
      <c r="D3123" s="1387">
        <v>12123220212561</v>
      </c>
      <c r="E3123" s="1181" t="s">
        <v>8560</v>
      </c>
      <c r="F3123" s="1383" t="s">
        <v>329</v>
      </c>
      <c r="G3123" s="1181" t="s">
        <v>8561</v>
      </c>
      <c r="H3123" s="1384" t="s">
        <v>8513</v>
      </c>
      <c r="I3123" s="1385" t="s">
        <v>1251</v>
      </c>
      <c r="J3123" s="1385" t="s">
        <v>4435</v>
      </c>
      <c r="K3123" s="1181" t="s">
        <v>316</v>
      </c>
      <c r="L3123" s="1181">
        <v>2013</v>
      </c>
    </row>
    <row r="3124" spans="1:12" ht="15">
      <c r="A3124" s="1181" t="s">
        <v>8020</v>
      </c>
      <c r="B3124" s="331" t="s">
        <v>8021</v>
      </c>
      <c r="C3124" s="1181">
        <v>246</v>
      </c>
      <c r="D3124" s="1387">
        <v>12123220212562</v>
      </c>
      <c r="E3124" s="1181" t="s">
        <v>1019</v>
      </c>
      <c r="F3124" s="1383" t="s">
        <v>329</v>
      </c>
      <c r="G3124" s="1181" t="s">
        <v>375</v>
      </c>
      <c r="H3124" s="1384" t="s">
        <v>8562</v>
      </c>
      <c r="I3124" s="1385" t="s">
        <v>1251</v>
      </c>
      <c r="J3124" s="1385" t="s">
        <v>4435</v>
      </c>
      <c r="K3124" s="1181" t="s">
        <v>316</v>
      </c>
      <c r="L3124" s="1181">
        <v>2013</v>
      </c>
    </row>
    <row r="3125" spans="1:12" ht="15">
      <c r="A3125" s="1181" t="s">
        <v>8020</v>
      </c>
      <c r="B3125" s="331" t="s">
        <v>8021</v>
      </c>
      <c r="C3125" s="1181">
        <v>246</v>
      </c>
      <c r="D3125" s="1387">
        <v>12123220212563</v>
      </c>
      <c r="E3125" s="1181" t="s">
        <v>978</v>
      </c>
      <c r="F3125" s="1383" t="s">
        <v>329</v>
      </c>
      <c r="G3125" s="1181" t="s">
        <v>478</v>
      </c>
      <c r="H3125" s="1384" t="s">
        <v>8563</v>
      </c>
      <c r="I3125" s="1385" t="s">
        <v>1251</v>
      </c>
      <c r="J3125" s="1385" t="s">
        <v>4435</v>
      </c>
      <c r="K3125" s="1181" t="s">
        <v>316</v>
      </c>
      <c r="L3125" s="1181">
        <v>2013</v>
      </c>
    </row>
    <row r="3126" spans="1:12" ht="15">
      <c r="A3126" s="1181" t="s">
        <v>8020</v>
      </c>
      <c r="B3126" s="331" t="s">
        <v>8021</v>
      </c>
      <c r="C3126" s="1181">
        <v>246</v>
      </c>
      <c r="D3126" s="1387">
        <v>12123220212564</v>
      </c>
      <c r="E3126" s="1181" t="s">
        <v>8564</v>
      </c>
      <c r="F3126" s="1383" t="s">
        <v>329</v>
      </c>
      <c r="G3126" s="1181" t="s">
        <v>2202</v>
      </c>
      <c r="H3126" s="1384" t="s">
        <v>8565</v>
      </c>
      <c r="I3126" s="1385" t="s">
        <v>1251</v>
      </c>
      <c r="J3126" s="1385" t="s">
        <v>4435</v>
      </c>
      <c r="K3126" s="1181" t="s">
        <v>316</v>
      </c>
      <c r="L3126" s="1181">
        <v>2013</v>
      </c>
    </row>
    <row r="3127" spans="1:12" ht="15">
      <c r="A3127" s="1181" t="s">
        <v>8020</v>
      </c>
      <c r="B3127" s="331" t="s">
        <v>8021</v>
      </c>
      <c r="C3127" s="1181">
        <v>246</v>
      </c>
      <c r="D3127" s="1387">
        <v>12123220212565</v>
      </c>
      <c r="E3127" s="1181" t="s">
        <v>8564</v>
      </c>
      <c r="F3127" s="1383" t="s">
        <v>329</v>
      </c>
      <c r="G3127" s="1181" t="s">
        <v>8566</v>
      </c>
      <c r="H3127" s="1384" t="s">
        <v>5842</v>
      </c>
      <c r="I3127" s="1385" t="s">
        <v>1251</v>
      </c>
      <c r="J3127" s="1385" t="s">
        <v>4435</v>
      </c>
      <c r="K3127" s="1181" t="s">
        <v>316</v>
      </c>
      <c r="L3127" s="1181">
        <v>2013</v>
      </c>
    </row>
    <row r="3128" spans="1:12" ht="15">
      <c r="A3128" s="1181" t="s">
        <v>8020</v>
      </c>
      <c r="B3128" s="331" t="s">
        <v>8021</v>
      </c>
      <c r="C3128" s="1181">
        <v>246</v>
      </c>
      <c r="D3128" s="1387">
        <v>12123220212566</v>
      </c>
      <c r="E3128" s="1181" t="s">
        <v>8567</v>
      </c>
      <c r="F3128" s="1383" t="s">
        <v>329</v>
      </c>
      <c r="G3128" s="1181" t="s">
        <v>8568</v>
      </c>
      <c r="H3128" s="1384" t="s">
        <v>8569</v>
      </c>
      <c r="I3128" s="1385" t="s">
        <v>1251</v>
      </c>
      <c r="J3128" s="1385" t="s">
        <v>4435</v>
      </c>
      <c r="K3128" s="1181" t="s">
        <v>316</v>
      </c>
      <c r="L3128" s="1181">
        <v>2013</v>
      </c>
    </row>
    <row r="3129" spans="1:12" ht="15">
      <c r="A3129" s="1181" t="s">
        <v>8020</v>
      </c>
      <c r="B3129" s="331" t="s">
        <v>8021</v>
      </c>
      <c r="C3129" s="1181">
        <v>246</v>
      </c>
      <c r="D3129" s="1387">
        <v>12123220212567</v>
      </c>
      <c r="E3129" s="1181" t="s">
        <v>8570</v>
      </c>
      <c r="F3129" s="1383" t="s">
        <v>329</v>
      </c>
      <c r="G3129" s="1181" t="s">
        <v>8571</v>
      </c>
      <c r="H3129" s="1384" t="s">
        <v>8572</v>
      </c>
      <c r="I3129" s="1385" t="s">
        <v>1251</v>
      </c>
      <c r="J3129" s="1385" t="s">
        <v>4435</v>
      </c>
      <c r="K3129" s="1181" t="s">
        <v>316</v>
      </c>
      <c r="L3129" s="1181">
        <v>2013</v>
      </c>
    </row>
    <row r="3130" spans="1:12" ht="15">
      <c r="A3130" s="1181" t="s">
        <v>8020</v>
      </c>
      <c r="B3130" s="331" t="s">
        <v>8021</v>
      </c>
      <c r="C3130" s="1181">
        <v>246</v>
      </c>
      <c r="D3130" s="1387">
        <v>12123220212568</v>
      </c>
      <c r="E3130" s="1181" t="s">
        <v>8573</v>
      </c>
      <c r="F3130" s="1383" t="s">
        <v>329</v>
      </c>
      <c r="G3130" s="1181" t="s">
        <v>442</v>
      </c>
      <c r="H3130" s="1384" t="s">
        <v>8574</v>
      </c>
      <c r="I3130" s="1385" t="s">
        <v>1251</v>
      </c>
      <c r="J3130" s="1385" t="s">
        <v>4435</v>
      </c>
      <c r="K3130" s="1181" t="s">
        <v>316</v>
      </c>
      <c r="L3130" s="1181">
        <v>2013</v>
      </c>
    </row>
    <row r="3131" spans="1:12" ht="15">
      <c r="A3131" s="1181" t="s">
        <v>8020</v>
      </c>
      <c r="B3131" s="331" t="s">
        <v>8021</v>
      </c>
      <c r="C3131" s="1181">
        <v>246</v>
      </c>
      <c r="D3131" s="1387">
        <v>12123220212569</v>
      </c>
      <c r="E3131" s="1181" t="s">
        <v>8575</v>
      </c>
      <c r="F3131" s="1383" t="s">
        <v>329</v>
      </c>
      <c r="G3131" s="1181" t="s">
        <v>1141</v>
      </c>
      <c r="H3131" s="1384" t="s">
        <v>8576</v>
      </c>
      <c r="I3131" s="1385" t="s">
        <v>1251</v>
      </c>
      <c r="J3131" s="1385" t="s">
        <v>4435</v>
      </c>
      <c r="K3131" s="1181" t="s">
        <v>316</v>
      </c>
      <c r="L3131" s="1181">
        <v>2013</v>
      </c>
    </row>
    <row r="3132" spans="1:12" ht="15">
      <c r="A3132" s="1181" t="s">
        <v>8020</v>
      </c>
      <c r="B3132" s="331" t="s">
        <v>8021</v>
      </c>
      <c r="C3132" s="1388">
        <v>947</v>
      </c>
      <c r="D3132" s="1389" t="s">
        <v>8577</v>
      </c>
      <c r="E3132" s="1388" t="s">
        <v>2404</v>
      </c>
      <c r="F3132" s="1390" t="s">
        <v>2324</v>
      </c>
      <c r="G3132" s="1388" t="s">
        <v>8578</v>
      </c>
      <c r="H3132" s="1391" t="s">
        <v>8579</v>
      </c>
      <c r="I3132" s="1390" t="s">
        <v>8580</v>
      </c>
      <c r="J3132" s="1390" t="s">
        <v>8580</v>
      </c>
      <c r="K3132" s="1181" t="s">
        <v>316</v>
      </c>
      <c r="L3132" s="1181">
        <v>2014</v>
      </c>
    </row>
    <row r="3133" spans="1:12" ht="15">
      <c r="A3133" s="1181" t="s">
        <v>8020</v>
      </c>
      <c r="B3133" s="331" t="s">
        <v>8021</v>
      </c>
      <c r="C3133" s="1388">
        <v>947</v>
      </c>
      <c r="D3133" s="1389" t="s">
        <v>8581</v>
      </c>
      <c r="E3133" s="1388" t="s">
        <v>8582</v>
      </c>
      <c r="F3133" s="1390" t="s">
        <v>2324</v>
      </c>
      <c r="G3133" s="1388" t="s">
        <v>3211</v>
      </c>
      <c r="H3133" s="1391" t="s">
        <v>8533</v>
      </c>
      <c r="I3133" s="1390" t="s">
        <v>8580</v>
      </c>
      <c r="J3133" s="1390" t="s">
        <v>8580</v>
      </c>
      <c r="K3133" s="1181" t="s">
        <v>316</v>
      </c>
      <c r="L3133" s="1181">
        <v>2014</v>
      </c>
    </row>
    <row r="3134" spans="1:12" ht="15">
      <c r="A3134" s="1181" t="s">
        <v>8020</v>
      </c>
      <c r="B3134" s="331" t="s">
        <v>8021</v>
      </c>
      <c r="C3134" s="1388">
        <v>947</v>
      </c>
      <c r="D3134" s="1389" t="s">
        <v>8583</v>
      </c>
      <c r="E3134" s="1388" t="s">
        <v>8584</v>
      </c>
      <c r="F3134" s="1390" t="s">
        <v>2324</v>
      </c>
      <c r="G3134" s="1388" t="s">
        <v>8585</v>
      </c>
      <c r="H3134" s="1391" t="s">
        <v>8586</v>
      </c>
      <c r="I3134" s="1390" t="s">
        <v>8580</v>
      </c>
      <c r="J3134" s="1390" t="s">
        <v>8580</v>
      </c>
      <c r="K3134" s="1181" t="s">
        <v>316</v>
      </c>
      <c r="L3134" s="1181">
        <v>2014</v>
      </c>
    </row>
    <row r="3135" spans="1:12" ht="15">
      <c r="A3135" s="1181" t="s">
        <v>8020</v>
      </c>
      <c r="B3135" s="331" t="s">
        <v>8021</v>
      </c>
      <c r="C3135" s="1388">
        <v>947</v>
      </c>
      <c r="D3135" s="1389" t="s">
        <v>8587</v>
      </c>
      <c r="E3135" s="1388" t="s">
        <v>6951</v>
      </c>
      <c r="F3135" s="1390" t="s">
        <v>2324</v>
      </c>
      <c r="G3135" s="1388" t="s">
        <v>8588</v>
      </c>
      <c r="H3135" s="1391" t="s">
        <v>8589</v>
      </c>
      <c r="I3135" s="1390" t="s">
        <v>8580</v>
      </c>
      <c r="J3135" s="1390" t="s">
        <v>8580</v>
      </c>
      <c r="K3135" s="1181" t="s">
        <v>316</v>
      </c>
      <c r="L3135" s="1181">
        <v>2014</v>
      </c>
    </row>
    <row r="3136" spans="1:12" ht="15">
      <c r="A3136" s="1181" t="s">
        <v>8020</v>
      </c>
      <c r="B3136" s="331" t="s">
        <v>8021</v>
      </c>
      <c r="C3136" s="1388">
        <v>947</v>
      </c>
      <c r="D3136" s="1389" t="s">
        <v>8590</v>
      </c>
      <c r="E3136" s="1388" t="s">
        <v>7166</v>
      </c>
      <c r="F3136" s="1390" t="s">
        <v>2324</v>
      </c>
      <c r="G3136" s="1388" t="s">
        <v>2826</v>
      </c>
      <c r="H3136" s="1391" t="s">
        <v>8565</v>
      </c>
      <c r="I3136" s="1390" t="s">
        <v>8580</v>
      </c>
      <c r="J3136" s="1390" t="s">
        <v>8580</v>
      </c>
      <c r="K3136" s="1181" t="s">
        <v>316</v>
      </c>
      <c r="L3136" s="1181">
        <v>2014</v>
      </c>
    </row>
    <row r="3137" spans="1:12" ht="15">
      <c r="A3137" s="1181" t="s">
        <v>8020</v>
      </c>
      <c r="B3137" s="331" t="s">
        <v>8021</v>
      </c>
      <c r="C3137" s="1388">
        <v>947</v>
      </c>
      <c r="D3137" s="1389" t="s">
        <v>8591</v>
      </c>
      <c r="E3137" s="1388" t="s">
        <v>8592</v>
      </c>
      <c r="F3137" s="1390" t="s">
        <v>2324</v>
      </c>
      <c r="G3137" s="1388" t="s">
        <v>2631</v>
      </c>
      <c r="H3137" s="1391" t="s">
        <v>8593</v>
      </c>
      <c r="I3137" s="1390" t="s">
        <v>8580</v>
      </c>
      <c r="J3137" s="1390" t="s">
        <v>8580</v>
      </c>
      <c r="K3137" s="1181" t="s">
        <v>316</v>
      </c>
      <c r="L3137" s="1181">
        <v>2014</v>
      </c>
    </row>
    <row r="3138" spans="1:12" ht="15">
      <c r="A3138" s="1181" t="s">
        <v>8020</v>
      </c>
      <c r="B3138" s="331" t="s">
        <v>8021</v>
      </c>
      <c r="C3138" s="1388">
        <v>947</v>
      </c>
      <c r="D3138" s="1389" t="s">
        <v>8594</v>
      </c>
      <c r="E3138" s="1388" t="s">
        <v>1519</v>
      </c>
      <c r="F3138" s="1390" t="s">
        <v>2324</v>
      </c>
      <c r="G3138" s="1388" t="s">
        <v>8595</v>
      </c>
      <c r="H3138" s="1391" t="s">
        <v>8596</v>
      </c>
      <c r="I3138" s="1390" t="s">
        <v>8580</v>
      </c>
      <c r="J3138" s="1390" t="s">
        <v>8580</v>
      </c>
      <c r="K3138" s="1181" t="s">
        <v>316</v>
      </c>
      <c r="L3138" s="1181">
        <v>2015</v>
      </c>
    </row>
    <row r="3139" spans="1:12" ht="15">
      <c r="A3139" s="1181" t="s">
        <v>8020</v>
      </c>
      <c r="B3139" s="331" t="s">
        <v>8021</v>
      </c>
      <c r="C3139" s="1388">
        <v>947</v>
      </c>
      <c r="D3139" s="1389" t="s">
        <v>8597</v>
      </c>
      <c r="E3139" s="1388" t="s">
        <v>7093</v>
      </c>
      <c r="F3139" s="1390" t="s">
        <v>2324</v>
      </c>
      <c r="G3139" s="1388" t="s">
        <v>2490</v>
      </c>
      <c r="H3139" s="1391" t="s">
        <v>8598</v>
      </c>
      <c r="I3139" s="1390" t="s">
        <v>8580</v>
      </c>
      <c r="J3139" s="1390" t="s">
        <v>8580</v>
      </c>
      <c r="K3139" s="1181" t="s">
        <v>316</v>
      </c>
      <c r="L3139" s="1181">
        <v>2015</v>
      </c>
    </row>
    <row r="3140" spans="1:12" ht="15">
      <c r="A3140" s="1181" t="s">
        <v>8020</v>
      </c>
      <c r="B3140" s="331" t="s">
        <v>8021</v>
      </c>
      <c r="C3140" s="1388">
        <v>247</v>
      </c>
      <c r="D3140" s="1389" t="s">
        <v>8599</v>
      </c>
      <c r="E3140" s="1388" t="s">
        <v>8600</v>
      </c>
      <c r="F3140" s="1390" t="s">
        <v>2324</v>
      </c>
      <c r="G3140" s="1388" t="s">
        <v>8601</v>
      </c>
      <c r="H3140" s="1391" t="s">
        <v>8602</v>
      </c>
      <c r="I3140" s="1390" t="s">
        <v>8580</v>
      </c>
      <c r="J3140" s="1390" t="s">
        <v>8580</v>
      </c>
      <c r="K3140" s="1181" t="s">
        <v>316</v>
      </c>
      <c r="L3140" s="1181">
        <v>2014</v>
      </c>
    </row>
    <row r="3141" spans="1:12" ht="15">
      <c r="A3141" s="1181" t="s">
        <v>8020</v>
      </c>
      <c r="B3141" s="331" t="s">
        <v>8021</v>
      </c>
      <c r="C3141" s="1388">
        <v>247</v>
      </c>
      <c r="D3141" s="1389" t="s">
        <v>8603</v>
      </c>
      <c r="E3141" s="1388" t="s">
        <v>2404</v>
      </c>
      <c r="F3141" s="1390" t="s">
        <v>2324</v>
      </c>
      <c r="G3141" s="1388" t="s">
        <v>2797</v>
      </c>
      <c r="H3141" s="1391" t="s">
        <v>8604</v>
      </c>
      <c r="I3141" s="1390" t="s">
        <v>8580</v>
      </c>
      <c r="J3141" s="1390" t="s">
        <v>8580</v>
      </c>
      <c r="K3141" s="1181" t="s">
        <v>316</v>
      </c>
      <c r="L3141" s="1181">
        <v>2014</v>
      </c>
    </row>
    <row r="3142" spans="1:12" ht="15">
      <c r="A3142" s="1181" t="s">
        <v>8020</v>
      </c>
      <c r="B3142" s="331" t="s">
        <v>8021</v>
      </c>
      <c r="C3142" s="1388">
        <v>247</v>
      </c>
      <c r="D3142" s="1389" t="s">
        <v>8605</v>
      </c>
      <c r="E3142" s="1388" t="s">
        <v>8606</v>
      </c>
      <c r="F3142" s="1390" t="s">
        <v>2324</v>
      </c>
      <c r="G3142" s="1388" t="s">
        <v>8607</v>
      </c>
      <c r="H3142" s="1391" t="s">
        <v>8608</v>
      </c>
      <c r="I3142" s="1390" t="s">
        <v>8580</v>
      </c>
      <c r="J3142" s="1390" t="s">
        <v>8580</v>
      </c>
      <c r="K3142" s="1181" t="s">
        <v>316</v>
      </c>
      <c r="L3142" s="1181">
        <v>2014</v>
      </c>
    </row>
    <row r="3143" spans="1:12" ht="15">
      <c r="A3143" s="1181" t="s">
        <v>8020</v>
      </c>
      <c r="B3143" s="331" t="s">
        <v>8021</v>
      </c>
      <c r="C3143" s="1388">
        <v>247</v>
      </c>
      <c r="D3143" s="1389" t="s">
        <v>8609</v>
      </c>
      <c r="E3143" s="1388" t="s">
        <v>7321</v>
      </c>
      <c r="F3143" s="1390" t="s">
        <v>2324</v>
      </c>
      <c r="G3143" s="1388" t="s">
        <v>2515</v>
      </c>
      <c r="H3143" s="1391" t="s">
        <v>8610</v>
      </c>
      <c r="I3143" s="1390" t="s">
        <v>8580</v>
      </c>
      <c r="J3143" s="1390" t="s">
        <v>8580</v>
      </c>
      <c r="K3143" s="1181" t="s">
        <v>316</v>
      </c>
      <c r="L3143" s="1181">
        <v>2014</v>
      </c>
    </row>
    <row r="3144" spans="1:12" ht="15">
      <c r="A3144" s="1181" t="s">
        <v>8020</v>
      </c>
      <c r="B3144" s="331" t="s">
        <v>8021</v>
      </c>
      <c r="C3144" s="1388">
        <v>247</v>
      </c>
      <c r="D3144" s="1389" t="s">
        <v>8611</v>
      </c>
      <c r="E3144" s="1388" t="s">
        <v>8408</v>
      </c>
      <c r="F3144" s="1390" t="s">
        <v>2324</v>
      </c>
      <c r="G3144" s="1388" t="s">
        <v>8612</v>
      </c>
      <c r="H3144" s="1391" t="s">
        <v>8613</v>
      </c>
      <c r="I3144" s="1390" t="s">
        <v>8580</v>
      </c>
      <c r="J3144" s="1390" t="s">
        <v>8580</v>
      </c>
      <c r="K3144" s="1181" t="s">
        <v>316</v>
      </c>
      <c r="L3144" s="1181">
        <v>2014</v>
      </c>
    </row>
    <row r="3145" spans="1:12" ht="15">
      <c r="A3145" s="1181" t="s">
        <v>8020</v>
      </c>
      <c r="B3145" s="331" t="s">
        <v>8021</v>
      </c>
      <c r="C3145" s="1388">
        <v>247</v>
      </c>
      <c r="D3145" s="1389" t="s">
        <v>8614</v>
      </c>
      <c r="E3145" s="1388" t="s">
        <v>4016</v>
      </c>
      <c r="F3145" s="1390" t="s">
        <v>2324</v>
      </c>
      <c r="G3145" s="1388" t="s">
        <v>1499</v>
      </c>
      <c r="H3145" s="1391" t="s">
        <v>8615</v>
      </c>
      <c r="I3145" s="1390" t="s">
        <v>8580</v>
      </c>
      <c r="J3145" s="1390" t="s">
        <v>8580</v>
      </c>
      <c r="K3145" s="1181" t="s">
        <v>316</v>
      </c>
      <c r="L3145" s="1181">
        <v>2014</v>
      </c>
    </row>
    <row r="3146" spans="1:12" ht="15">
      <c r="A3146" s="1181" t="s">
        <v>8020</v>
      </c>
      <c r="B3146" s="331" t="s">
        <v>8021</v>
      </c>
      <c r="C3146" s="1388">
        <v>247</v>
      </c>
      <c r="D3146" s="1389" t="s">
        <v>8616</v>
      </c>
      <c r="E3146" s="1388" t="s">
        <v>8617</v>
      </c>
      <c r="F3146" s="1390" t="s">
        <v>2324</v>
      </c>
      <c r="G3146" s="1388" t="s">
        <v>8607</v>
      </c>
      <c r="H3146" s="1391" t="s">
        <v>1314</v>
      </c>
      <c r="I3146" s="1390" t="s">
        <v>8580</v>
      </c>
      <c r="J3146" s="1390" t="s">
        <v>8580</v>
      </c>
      <c r="K3146" s="1181" t="s">
        <v>316</v>
      </c>
      <c r="L3146" s="1181">
        <v>2014</v>
      </c>
    </row>
    <row r="3147" spans="1:12" ht="15">
      <c r="A3147" s="1181" t="s">
        <v>8020</v>
      </c>
      <c r="B3147" s="331" t="s">
        <v>8021</v>
      </c>
      <c r="C3147" s="1388">
        <v>247</v>
      </c>
      <c r="D3147" s="1389" t="s">
        <v>8618</v>
      </c>
      <c r="E3147" s="1388" t="s">
        <v>2148</v>
      </c>
      <c r="F3147" s="1390" t="s">
        <v>2324</v>
      </c>
      <c r="G3147" s="1388" t="s">
        <v>8414</v>
      </c>
      <c r="H3147" s="1391" t="s">
        <v>8415</v>
      </c>
      <c r="I3147" s="1390" t="s">
        <v>8580</v>
      </c>
      <c r="J3147" s="1390" t="s">
        <v>8580</v>
      </c>
      <c r="K3147" s="1181" t="s">
        <v>316</v>
      </c>
      <c r="L3147" s="1181">
        <v>2014</v>
      </c>
    </row>
    <row r="3148" spans="1:12" ht="15">
      <c r="A3148" s="1181" t="s">
        <v>8020</v>
      </c>
      <c r="B3148" s="331" t="s">
        <v>8021</v>
      </c>
      <c r="C3148" s="1388">
        <v>247</v>
      </c>
      <c r="D3148" s="1389" t="s">
        <v>8619</v>
      </c>
      <c r="E3148" s="1388" t="s">
        <v>8620</v>
      </c>
      <c r="F3148" s="1390" t="s">
        <v>2324</v>
      </c>
      <c r="G3148" s="1388" t="s">
        <v>8621</v>
      </c>
      <c r="H3148" s="1391" t="s">
        <v>8622</v>
      </c>
      <c r="I3148" s="1390" t="s">
        <v>8580</v>
      </c>
      <c r="J3148" s="1390" t="s">
        <v>8580</v>
      </c>
      <c r="K3148" s="1181" t="s">
        <v>316</v>
      </c>
      <c r="L3148" s="1181">
        <v>2014</v>
      </c>
    </row>
    <row r="3149" spans="1:12" ht="15">
      <c r="A3149" s="1181" t="s">
        <v>8020</v>
      </c>
      <c r="B3149" s="331" t="s">
        <v>8021</v>
      </c>
      <c r="C3149" s="1388">
        <v>247</v>
      </c>
      <c r="D3149" s="1389" t="s">
        <v>8623</v>
      </c>
      <c r="E3149" s="1388" t="s">
        <v>8624</v>
      </c>
      <c r="F3149" s="1390" t="s">
        <v>2324</v>
      </c>
      <c r="G3149" s="1388" t="s">
        <v>8625</v>
      </c>
      <c r="H3149" s="1391" t="s">
        <v>8626</v>
      </c>
      <c r="I3149" s="1390" t="s">
        <v>8580</v>
      </c>
      <c r="J3149" s="1390" t="s">
        <v>8580</v>
      </c>
      <c r="K3149" s="1181" t="s">
        <v>316</v>
      </c>
      <c r="L3149" s="1181">
        <v>2014</v>
      </c>
    </row>
    <row r="3150" spans="1:12" ht="15">
      <c r="A3150" s="1181" t="s">
        <v>8020</v>
      </c>
      <c r="B3150" s="331" t="s">
        <v>8021</v>
      </c>
      <c r="C3150" s="1388">
        <v>247</v>
      </c>
      <c r="D3150" s="1389" t="s">
        <v>8627</v>
      </c>
      <c r="E3150" s="1388" t="s">
        <v>8628</v>
      </c>
      <c r="F3150" s="1390" t="s">
        <v>2324</v>
      </c>
      <c r="G3150" s="1388" t="s">
        <v>8629</v>
      </c>
      <c r="H3150" s="1391" t="s">
        <v>8630</v>
      </c>
      <c r="I3150" s="1390" t="s">
        <v>8580</v>
      </c>
      <c r="J3150" s="1390" t="s">
        <v>8580</v>
      </c>
      <c r="K3150" s="1181" t="s">
        <v>316</v>
      </c>
      <c r="L3150" s="1181">
        <v>2014</v>
      </c>
    </row>
    <row r="3151" spans="1:12" ht="15">
      <c r="A3151" s="1181" t="s">
        <v>8020</v>
      </c>
      <c r="B3151" s="331" t="s">
        <v>8021</v>
      </c>
      <c r="C3151" s="1388">
        <v>247</v>
      </c>
      <c r="D3151" s="1389" t="s">
        <v>8631</v>
      </c>
      <c r="E3151" s="1388" t="s">
        <v>8632</v>
      </c>
      <c r="F3151" s="1390" t="s">
        <v>2324</v>
      </c>
      <c r="G3151" s="1388" t="s">
        <v>6510</v>
      </c>
      <c r="H3151" s="1391" t="s">
        <v>8633</v>
      </c>
      <c r="I3151" s="1390" t="s">
        <v>8580</v>
      </c>
      <c r="J3151" s="1390" t="s">
        <v>8580</v>
      </c>
      <c r="K3151" s="1181" t="s">
        <v>316</v>
      </c>
      <c r="L3151" s="1181">
        <v>2014</v>
      </c>
    </row>
    <row r="3152" spans="1:12" ht="15">
      <c r="A3152" s="1181" t="s">
        <v>8020</v>
      </c>
      <c r="B3152" s="331" t="s">
        <v>8021</v>
      </c>
      <c r="C3152" s="1388">
        <v>247</v>
      </c>
      <c r="D3152" s="1389" t="s">
        <v>8634</v>
      </c>
      <c r="E3152" s="1388" t="s">
        <v>7088</v>
      </c>
      <c r="F3152" s="1390" t="s">
        <v>2324</v>
      </c>
      <c r="G3152" s="1388" t="s">
        <v>8635</v>
      </c>
      <c r="H3152" s="1391" t="s">
        <v>8636</v>
      </c>
      <c r="I3152" s="1390" t="s">
        <v>8580</v>
      </c>
      <c r="J3152" s="1390" t="s">
        <v>8580</v>
      </c>
      <c r="K3152" s="1181" t="s">
        <v>316</v>
      </c>
      <c r="L3152" s="1181">
        <v>2014</v>
      </c>
    </row>
    <row r="3153" spans="1:12" ht="15">
      <c r="A3153" s="1181" t="s">
        <v>8020</v>
      </c>
      <c r="B3153" s="331" t="s">
        <v>8021</v>
      </c>
      <c r="C3153" s="1388">
        <v>247</v>
      </c>
      <c r="D3153" s="1389" t="s">
        <v>8637</v>
      </c>
      <c r="E3153" s="1388" t="s">
        <v>2130</v>
      </c>
      <c r="F3153" s="1390" t="s">
        <v>2324</v>
      </c>
      <c r="G3153" s="1388" t="s">
        <v>2515</v>
      </c>
      <c r="H3153" s="1391" t="s">
        <v>8638</v>
      </c>
      <c r="I3153" s="1390" t="s">
        <v>8580</v>
      </c>
      <c r="J3153" s="1390" t="s">
        <v>8580</v>
      </c>
      <c r="K3153" s="1181" t="s">
        <v>316</v>
      </c>
      <c r="L3153" s="1181">
        <v>2014</v>
      </c>
    </row>
    <row r="3154" spans="1:12" ht="15">
      <c r="A3154" s="1181" t="s">
        <v>8020</v>
      </c>
      <c r="B3154" s="331" t="s">
        <v>8021</v>
      </c>
      <c r="C3154" s="1388">
        <v>247</v>
      </c>
      <c r="D3154" s="1389" t="s">
        <v>8639</v>
      </c>
      <c r="E3154" s="1388" t="s">
        <v>7093</v>
      </c>
      <c r="F3154" s="1390" t="s">
        <v>2324</v>
      </c>
      <c r="G3154" s="1388" t="s">
        <v>2483</v>
      </c>
      <c r="H3154" s="1391" t="s">
        <v>8640</v>
      </c>
      <c r="I3154" s="1390" t="s">
        <v>8580</v>
      </c>
      <c r="J3154" s="1390" t="s">
        <v>8580</v>
      </c>
      <c r="K3154" s="1181" t="s">
        <v>316</v>
      </c>
      <c r="L3154" s="1181">
        <v>2014</v>
      </c>
    </row>
    <row r="3155" spans="1:12" ht="15">
      <c r="A3155" s="1181" t="s">
        <v>8020</v>
      </c>
      <c r="B3155" s="331" t="s">
        <v>8021</v>
      </c>
      <c r="C3155" s="1388">
        <v>247</v>
      </c>
      <c r="D3155" s="1389" t="s">
        <v>8641</v>
      </c>
      <c r="E3155" s="1388" t="s">
        <v>7093</v>
      </c>
      <c r="F3155" s="1390" t="s">
        <v>2324</v>
      </c>
      <c r="G3155" s="1388" t="s">
        <v>6512</v>
      </c>
      <c r="H3155" s="1391" t="s">
        <v>8642</v>
      </c>
      <c r="I3155" s="1390" t="s">
        <v>8580</v>
      </c>
      <c r="J3155" s="1390" t="s">
        <v>8580</v>
      </c>
      <c r="K3155" s="1181" t="s">
        <v>316</v>
      </c>
      <c r="L3155" s="1181">
        <v>2014</v>
      </c>
    </row>
    <row r="3156" spans="1:12" ht="15">
      <c r="A3156" s="1181" t="s">
        <v>8020</v>
      </c>
      <c r="B3156" s="331" t="s">
        <v>8021</v>
      </c>
      <c r="C3156" s="1388">
        <v>247</v>
      </c>
      <c r="D3156" s="1389" t="s">
        <v>8643</v>
      </c>
      <c r="E3156" s="1388" t="s">
        <v>3301</v>
      </c>
      <c r="F3156" s="1390" t="s">
        <v>2324</v>
      </c>
      <c r="G3156" s="1388" t="s">
        <v>8644</v>
      </c>
      <c r="H3156" s="1391" t="s">
        <v>8645</v>
      </c>
      <c r="I3156" s="1390" t="s">
        <v>8580</v>
      </c>
      <c r="J3156" s="1390" t="s">
        <v>8580</v>
      </c>
      <c r="K3156" s="1181" t="s">
        <v>316</v>
      </c>
      <c r="L3156" s="1181">
        <v>2014</v>
      </c>
    </row>
    <row r="3157" spans="1:12" ht="15">
      <c r="A3157" s="1181" t="s">
        <v>8020</v>
      </c>
      <c r="B3157" s="331" t="s">
        <v>8021</v>
      </c>
      <c r="C3157" s="1388">
        <v>247</v>
      </c>
      <c r="D3157" s="1389" t="s">
        <v>8646</v>
      </c>
      <c r="E3157" s="1388" t="s">
        <v>3301</v>
      </c>
      <c r="F3157" s="1390" t="s">
        <v>2324</v>
      </c>
      <c r="G3157" s="1388" t="s">
        <v>2490</v>
      </c>
      <c r="H3157" s="1391" t="s">
        <v>8647</v>
      </c>
      <c r="I3157" s="1390" t="s">
        <v>8580</v>
      </c>
      <c r="J3157" s="1390" t="s">
        <v>8580</v>
      </c>
      <c r="K3157" s="1181" t="s">
        <v>316</v>
      </c>
      <c r="L3157" s="1181">
        <v>2014</v>
      </c>
    </row>
    <row r="3158" spans="1:12" ht="15">
      <c r="A3158" s="1181" t="s">
        <v>8020</v>
      </c>
      <c r="B3158" s="331" t="s">
        <v>8021</v>
      </c>
      <c r="C3158" s="1388">
        <v>247</v>
      </c>
      <c r="D3158" s="1389" t="s">
        <v>8648</v>
      </c>
      <c r="E3158" s="1388" t="s">
        <v>2132</v>
      </c>
      <c r="F3158" s="1390" t="s">
        <v>2324</v>
      </c>
      <c r="G3158" s="1388" t="s">
        <v>2258</v>
      </c>
      <c r="H3158" s="1391" t="s">
        <v>8649</v>
      </c>
      <c r="I3158" s="1390" t="s">
        <v>8580</v>
      </c>
      <c r="J3158" s="1390" t="s">
        <v>8580</v>
      </c>
      <c r="K3158" s="1181" t="s">
        <v>316</v>
      </c>
      <c r="L3158" s="1181">
        <v>2014</v>
      </c>
    </row>
    <row r="3159" spans="1:12" ht="15">
      <c r="A3159" s="1181" t="s">
        <v>8020</v>
      </c>
      <c r="B3159" s="331" t="s">
        <v>8021</v>
      </c>
      <c r="C3159" s="1388">
        <v>247</v>
      </c>
      <c r="D3159" s="1389" t="s">
        <v>8650</v>
      </c>
      <c r="E3159" s="1388" t="s">
        <v>8651</v>
      </c>
      <c r="F3159" s="1390" t="s">
        <v>2324</v>
      </c>
      <c r="G3159" s="1388" t="s">
        <v>8652</v>
      </c>
      <c r="H3159" s="1391" t="s">
        <v>8653</v>
      </c>
      <c r="I3159" s="1390" t="s">
        <v>8580</v>
      </c>
      <c r="J3159" s="1390" t="s">
        <v>8580</v>
      </c>
      <c r="K3159" s="1181" t="s">
        <v>316</v>
      </c>
      <c r="L3159" s="1181">
        <v>2014</v>
      </c>
    </row>
    <row r="3160" spans="1:12" ht="15">
      <c r="A3160" s="1181" t="s">
        <v>8020</v>
      </c>
      <c r="B3160" s="331" t="s">
        <v>8021</v>
      </c>
      <c r="C3160" s="1388">
        <v>247</v>
      </c>
      <c r="D3160" s="1389" t="s">
        <v>8654</v>
      </c>
      <c r="E3160" s="1388" t="s">
        <v>8651</v>
      </c>
      <c r="F3160" s="1390" t="s">
        <v>2324</v>
      </c>
      <c r="G3160" s="1388" t="s">
        <v>3235</v>
      </c>
      <c r="H3160" s="1391" t="s">
        <v>8655</v>
      </c>
      <c r="I3160" s="1390" t="s">
        <v>8580</v>
      </c>
      <c r="J3160" s="1390" t="s">
        <v>8580</v>
      </c>
      <c r="K3160" s="1181" t="s">
        <v>316</v>
      </c>
      <c r="L3160" s="1181">
        <v>2014</v>
      </c>
    </row>
    <row r="3161" spans="1:12" ht="15">
      <c r="A3161" s="1181" t="s">
        <v>8020</v>
      </c>
      <c r="B3161" s="331" t="s">
        <v>8021</v>
      </c>
      <c r="C3161" s="1388">
        <v>247</v>
      </c>
      <c r="D3161" s="1389" t="s">
        <v>8656</v>
      </c>
      <c r="E3161" s="1388" t="s">
        <v>7915</v>
      </c>
      <c r="F3161" s="1390" t="s">
        <v>2324</v>
      </c>
      <c r="G3161" s="1388" t="s">
        <v>2797</v>
      </c>
      <c r="H3161" s="1391" t="s">
        <v>8657</v>
      </c>
      <c r="I3161" s="1390" t="s">
        <v>8580</v>
      </c>
      <c r="J3161" s="1390" t="s">
        <v>8580</v>
      </c>
      <c r="K3161" s="1181" t="s">
        <v>316</v>
      </c>
      <c r="L3161" s="1181">
        <v>2014</v>
      </c>
    </row>
    <row r="3162" spans="1:12" ht="15">
      <c r="A3162" s="1181" t="s">
        <v>8020</v>
      </c>
      <c r="B3162" s="331" t="s">
        <v>8021</v>
      </c>
      <c r="C3162" s="1388">
        <v>247</v>
      </c>
      <c r="D3162" s="1389" t="s">
        <v>8658</v>
      </c>
      <c r="E3162" s="1388" t="s">
        <v>7162</v>
      </c>
      <c r="F3162" s="1390" t="s">
        <v>2324</v>
      </c>
      <c r="G3162" s="1388" t="s">
        <v>2897</v>
      </c>
      <c r="H3162" s="1391" t="s">
        <v>8659</v>
      </c>
      <c r="I3162" s="1390" t="s">
        <v>8580</v>
      </c>
      <c r="J3162" s="1390" t="s">
        <v>8580</v>
      </c>
      <c r="K3162" s="1181" t="s">
        <v>316</v>
      </c>
      <c r="L3162" s="1181">
        <v>2014</v>
      </c>
    </row>
    <row r="3163" spans="1:12" ht="15">
      <c r="A3163" s="1181" t="s">
        <v>8020</v>
      </c>
      <c r="B3163" s="331" t="s">
        <v>8021</v>
      </c>
      <c r="C3163" s="1388">
        <v>247</v>
      </c>
      <c r="D3163" s="1389" t="s">
        <v>8660</v>
      </c>
      <c r="E3163" s="1388" t="s">
        <v>8381</v>
      </c>
      <c r="F3163" s="1390" t="s">
        <v>2324</v>
      </c>
      <c r="G3163" s="1388" t="s">
        <v>2253</v>
      </c>
      <c r="H3163" s="1391" t="s">
        <v>8661</v>
      </c>
      <c r="I3163" s="1390" t="s">
        <v>8580</v>
      </c>
      <c r="J3163" s="1390" t="s">
        <v>8580</v>
      </c>
      <c r="K3163" s="1181" t="s">
        <v>316</v>
      </c>
      <c r="L3163" s="1181">
        <v>2014</v>
      </c>
    </row>
    <row r="3164" spans="1:12" ht="15">
      <c r="A3164" s="1181" t="s">
        <v>8020</v>
      </c>
      <c r="B3164" s="331" t="s">
        <v>8021</v>
      </c>
      <c r="C3164" s="1388">
        <v>247</v>
      </c>
      <c r="D3164" s="1389" t="s">
        <v>8662</v>
      </c>
      <c r="E3164" s="1388" t="s">
        <v>8383</v>
      </c>
      <c r="F3164" s="1390" t="s">
        <v>2324</v>
      </c>
      <c r="G3164" s="1388" t="s">
        <v>8663</v>
      </c>
      <c r="H3164" s="1391" t="s">
        <v>8664</v>
      </c>
      <c r="I3164" s="1390" t="s">
        <v>8580</v>
      </c>
      <c r="J3164" s="1390" t="s">
        <v>8580</v>
      </c>
      <c r="K3164" s="1181" t="s">
        <v>316</v>
      </c>
      <c r="L3164" s="1181">
        <v>2014</v>
      </c>
    </row>
    <row r="3165" spans="1:12" ht="15">
      <c r="A3165" s="1181" t="s">
        <v>8020</v>
      </c>
      <c r="B3165" s="331" t="s">
        <v>8021</v>
      </c>
      <c r="C3165" s="1388">
        <v>247</v>
      </c>
      <c r="D3165" s="1389" t="s">
        <v>8665</v>
      </c>
      <c r="E3165" s="1388" t="s">
        <v>8666</v>
      </c>
      <c r="F3165" s="1390" t="s">
        <v>2324</v>
      </c>
      <c r="G3165" s="1388" t="s">
        <v>8667</v>
      </c>
      <c r="H3165" s="1391" t="s">
        <v>8668</v>
      </c>
      <c r="I3165" s="1390" t="s">
        <v>8580</v>
      </c>
      <c r="J3165" s="1390" t="s">
        <v>8580</v>
      </c>
      <c r="K3165" s="1181" t="s">
        <v>316</v>
      </c>
      <c r="L3165" s="1181">
        <v>2014</v>
      </c>
    </row>
    <row r="3166" spans="1:12" ht="15">
      <c r="A3166" s="1181" t="s">
        <v>8020</v>
      </c>
      <c r="B3166" s="331" t="s">
        <v>8021</v>
      </c>
      <c r="C3166" s="1388">
        <v>247</v>
      </c>
      <c r="D3166" s="1389" t="s">
        <v>8669</v>
      </c>
      <c r="E3166" s="1388" t="s">
        <v>7103</v>
      </c>
      <c r="F3166" s="1390" t="s">
        <v>2324</v>
      </c>
      <c r="G3166" s="1388" t="s">
        <v>2797</v>
      </c>
      <c r="H3166" s="1391" t="s">
        <v>8670</v>
      </c>
      <c r="I3166" s="1390" t="s">
        <v>8580</v>
      </c>
      <c r="J3166" s="1390" t="s">
        <v>8580</v>
      </c>
      <c r="K3166" s="1181" t="s">
        <v>316</v>
      </c>
      <c r="L3166" s="1181">
        <v>2014</v>
      </c>
    </row>
    <row r="3167" spans="1:12" ht="15">
      <c r="A3167" s="1181" t="s">
        <v>8020</v>
      </c>
      <c r="B3167" s="331" t="s">
        <v>8021</v>
      </c>
      <c r="C3167" s="1388">
        <v>247</v>
      </c>
      <c r="D3167" s="1389" t="s">
        <v>8671</v>
      </c>
      <c r="E3167" s="1388" t="s">
        <v>7103</v>
      </c>
      <c r="F3167" s="1390" t="s">
        <v>2324</v>
      </c>
      <c r="G3167" s="1388" t="s">
        <v>8062</v>
      </c>
      <c r="H3167" s="1391" t="s">
        <v>8672</v>
      </c>
      <c r="I3167" s="1390" t="s">
        <v>8580</v>
      </c>
      <c r="J3167" s="1390" t="s">
        <v>8580</v>
      </c>
      <c r="K3167" s="1181" t="s">
        <v>316</v>
      </c>
      <c r="L3167" s="1181">
        <v>2014</v>
      </c>
    </row>
    <row r="3168" spans="1:12" ht="15">
      <c r="A3168" s="1181" t="s">
        <v>8020</v>
      </c>
      <c r="B3168" s="331" t="s">
        <v>8021</v>
      </c>
      <c r="C3168" s="1388">
        <v>247</v>
      </c>
      <c r="D3168" s="1389" t="s">
        <v>8673</v>
      </c>
      <c r="E3168" s="1388" t="s">
        <v>2156</v>
      </c>
      <c r="F3168" s="1390" t="s">
        <v>2324</v>
      </c>
      <c r="G3168" s="1388" t="s">
        <v>8674</v>
      </c>
      <c r="H3168" s="1391" t="s">
        <v>8675</v>
      </c>
      <c r="I3168" s="1390" t="s">
        <v>8580</v>
      </c>
      <c r="J3168" s="1390" t="s">
        <v>8580</v>
      </c>
      <c r="K3168" s="1181" t="s">
        <v>316</v>
      </c>
      <c r="L3168" s="1181">
        <v>2014</v>
      </c>
    </row>
    <row r="3169" spans="1:12" ht="15">
      <c r="A3169" s="1181" t="s">
        <v>8020</v>
      </c>
      <c r="B3169" s="331" t="s">
        <v>8021</v>
      </c>
      <c r="C3169" s="1388">
        <v>247</v>
      </c>
      <c r="D3169" s="1389" t="s">
        <v>8676</v>
      </c>
      <c r="E3169" s="1388" t="s">
        <v>2156</v>
      </c>
      <c r="F3169" s="1390" t="s">
        <v>2324</v>
      </c>
      <c r="G3169" s="1388" t="s">
        <v>2490</v>
      </c>
      <c r="H3169" s="1391" t="s">
        <v>8677</v>
      </c>
      <c r="I3169" s="1390" t="s">
        <v>8580</v>
      </c>
      <c r="J3169" s="1390" t="s">
        <v>8580</v>
      </c>
      <c r="K3169" s="1181" t="s">
        <v>316</v>
      </c>
      <c r="L3169" s="1181">
        <v>2014</v>
      </c>
    </row>
    <row r="3170" spans="1:12" ht="15">
      <c r="A3170" s="1181" t="s">
        <v>8020</v>
      </c>
      <c r="B3170" s="331" t="s">
        <v>8021</v>
      </c>
      <c r="C3170" s="1388">
        <v>247</v>
      </c>
      <c r="D3170" s="1389" t="s">
        <v>8678</v>
      </c>
      <c r="E3170" s="1388" t="s">
        <v>7169</v>
      </c>
      <c r="F3170" s="1390" t="s">
        <v>2324</v>
      </c>
      <c r="G3170" s="1388" t="s">
        <v>8679</v>
      </c>
      <c r="H3170" s="1391" t="s">
        <v>8680</v>
      </c>
      <c r="I3170" s="1390" t="s">
        <v>8580</v>
      </c>
      <c r="J3170" s="1390" t="s">
        <v>8580</v>
      </c>
      <c r="K3170" s="1181" t="s">
        <v>316</v>
      </c>
      <c r="L3170" s="1181">
        <v>2014</v>
      </c>
    </row>
    <row r="3171" spans="1:12" ht="15">
      <c r="A3171" s="1181" t="s">
        <v>8020</v>
      </c>
      <c r="B3171" s="331" t="s">
        <v>8021</v>
      </c>
      <c r="C3171" s="1388">
        <v>247</v>
      </c>
      <c r="D3171" s="1389" t="s">
        <v>8681</v>
      </c>
      <c r="E3171" s="1388" t="s">
        <v>8682</v>
      </c>
      <c r="F3171" s="1390" t="s">
        <v>2324</v>
      </c>
      <c r="G3171" s="1388" t="s">
        <v>8683</v>
      </c>
      <c r="H3171" s="1391" t="s">
        <v>8684</v>
      </c>
      <c r="I3171" s="1390" t="s">
        <v>8580</v>
      </c>
      <c r="J3171" s="1390" t="s">
        <v>8580</v>
      </c>
      <c r="K3171" s="1181" t="s">
        <v>316</v>
      </c>
      <c r="L3171" s="1181">
        <v>2014</v>
      </c>
    </row>
    <row r="3172" spans="1:12" ht="15">
      <c r="A3172" s="1181" t="s">
        <v>8020</v>
      </c>
      <c r="B3172" s="331" t="s">
        <v>8021</v>
      </c>
      <c r="C3172" s="1388">
        <v>247</v>
      </c>
      <c r="D3172" s="1389" t="s">
        <v>8685</v>
      </c>
      <c r="E3172" s="1388" t="s">
        <v>8437</v>
      </c>
      <c r="F3172" s="1390" t="s">
        <v>2324</v>
      </c>
      <c r="G3172" s="1388" t="s">
        <v>8686</v>
      </c>
      <c r="H3172" s="1391" t="s">
        <v>8439</v>
      </c>
      <c r="I3172" s="1390" t="s">
        <v>8580</v>
      </c>
      <c r="J3172" s="1390" t="s">
        <v>8580</v>
      </c>
      <c r="K3172" s="1181" t="s">
        <v>316</v>
      </c>
      <c r="L3172" s="1181">
        <v>2014</v>
      </c>
    </row>
    <row r="3173" spans="1:12" ht="15">
      <c r="A3173" s="1181" t="s">
        <v>8020</v>
      </c>
      <c r="B3173" s="331" t="s">
        <v>8021</v>
      </c>
      <c r="C3173" s="1388">
        <v>247</v>
      </c>
      <c r="D3173" s="1389" t="s">
        <v>8687</v>
      </c>
      <c r="E3173" s="1388" t="s">
        <v>8688</v>
      </c>
      <c r="F3173" s="1390" t="s">
        <v>2324</v>
      </c>
      <c r="G3173" s="1388" t="s">
        <v>8689</v>
      </c>
      <c r="H3173" s="1391" t="s">
        <v>8690</v>
      </c>
      <c r="I3173" s="1390" t="s">
        <v>8580</v>
      </c>
      <c r="J3173" s="1390" t="s">
        <v>8580</v>
      </c>
      <c r="K3173" s="1181" t="s">
        <v>316</v>
      </c>
      <c r="L3173" s="1181">
        <v>2014</v>
      </c>
    </row>
    <row r="3174" spans="1:12" ht="15">
      <c r="A3174" s="1181" t="s">
        <v>8020</v>
      </c>
      <c r="B3174" s="331" t="s">
        <v>8021</v>
      </c>
      <c r="C3174" s="1388">
        <v>247</v>
      </c>
      <c r="D3174" s="1389" t="s">
        <v>8691</v>
      </c>
      <c r="E3174" s="1388" t="s">
        <v>8310</v>
      </c>
      <c r="F3174" s="1390" t="s">
        <v>2324</v>
      </c>
      <c r="G3174" s="1388" t="s">
        <v>8692</v>
      </c>
      <c r="H3174" s="1391" t="s">
        <v>8693</v>
      </c>
      <c r="I3174" s="1390" t="s">
        <v>8580</v>
      </c>
      <c r="J3174" s="1390" t="s">
        <v>8580</v>
      </c>
      <c r="K3174" s="1181" t="s">
        <v>316</v>
      </c>
      <c r="L3174" s="1181">
        <v>2014</v>
      </c>
    </row>
    <row r="3175" spans="1:12" ht="15">
      <c r="A3175" s="1181" t="s">
        <v>8020</v>
      </c>
      <c r="B3175" s="331" t="s">
        <v>8021</v>
      </c>
      <c r="C3175" s="1388">
        <v>247</v>
      </c>
      <c r="D3175" s="1389" t="s">
        <v>8694</v>
      </c>
      <c r="E3175" s="1388" t="s">
        <v>4454</v>
      </c>
      <c r="F3175" s="1390" t="s">
        <v>2324</v>
      </c>
      <c r="G3175" s="1388" t="s">
        <v>2503</v>
      </c>
      <c r="H3175" s="1391" t="s">
        <v>8695</v>
      </c>
      <c r="I3175" s="1390" t="s">
        <v>8580</v>
      </c>
      <c r="J3175" s="1390" t="s">
        <v>8580</v>
      </c>
      <c r="K3175" s="1181" t="s">
        <v>316</v>
      </c>
      <c r="L3175" s="1181">
        <v>2014</v>
      </c>
    </row>
    <row r="3176" spans="1:12" ht="15">
      <c r="A3176" s="1181" t="s">
        <v>8020</v>
      </c>
      <c r="B3176" s="331" t="s">
        <v>8021</v>
      </c>
      <c r="C3176" s="1388">
        <v>247</v>
      </c>
      <c r="D3176" s="1389" t="s">
        <v>8696</v>
      </c>
      <c r="E3176" s="1388" t="s">
        <v>8440</v>
      </c>
      <c r="F3176" s="1390" t="s">
        <v>2324</v>
      </c>
      <c r="G3176" s="1388" t="s">
        <v>8441</v>
      </c>
      <c r="H3176" s="1391" t="s">
        <v>8697</v>
      </c>
      <c r="I3176" s="1390" t="s">
        <v>8580</v>
      </c>
      <c r="J3176" s="1390" t="s">
        <v>8580</v>
      </c>
      <c r="K3176" s="1181" t="s">
        <v>316</v>
      </c>
      <c r="L3176" s="1181">
        <v>2014</v>
      </c>
    </row>
    <row r="3177" spans="1:12" ht="15">
      <c r="A3177" s="1181" t="s">
        <v>8020</v>
      </c>
      <c r="B3177" s="331" t="s">
        <v>8021</v>
      </c>
      <c r="C3177" s="1388">
        <v>247</v>
      </c>
      <c r="D3177" s="1389" t="s">
        <v>8698</v>
      </c>
      <c r="E3177" s="1388" t="s">
        <v>8699</v>
      </c>
      <c r="F3177" s="1390" t="s">
        <v>2324</v>
      </c>
      <c r="G3177" s="1388" t="s">
        <v>3312</v>
      </c>
      <c r="H3177" s="1391" t="s">
        <v>8700</v>
      </c>
      <c r="I3177" s="1390" t="s">
        <v>8580</v>
      </c>
      <c r="J3177" s="1390" t="s">
        <v>8580</v>
      </c>
      <c r="K3177" s="1181" t="s">
        <v>316</v>
      </c>
      <c r="L3177" s="1181">
        <v>2014</v>
      </c>
    </row>
    <row r="3178" spans="1:12" ht="15">
      <c r="A3178" s="1181" t="s">
        <v>8020</v>
      </c>
      <c r="B3178" s="331" t="s">
        <v>8021</v>
      </c>
      <c r="C3178" s="1388">
        <v>247</v>
      </c>
      <c r="D3178" s="1389" t="s">
        <v>8701</v>
      </c>
      <c r="E3178" s="1388" t="s">
        <v>8702</v>
      </c>
      <c r="F3178" s="1390" t="s">
        <v>2324</v>
      </c>
      <c r="G3178" s="1388" t="s">
        <v>2481</v>
      </c>
      <c r="H3178" s="1391" t="s">
        <v>8703</v>
      </c>
      <c r="I3178" s="1390" t="s">
        <v>8580</v>
      </c>
      <c r="J3178" s="1390" t="s">
        <v>8580</v>
      </c>
      <c r="K3178" s="1181" t="s">
        <v>316</v>
      </c>
      <c r="L3178" s="1181">
        <v>2014</v>
      </c>
    </row>
    <row r="3179" spans="1:12" ht="15">
      <c r="A3179" s="1181" t="s">
        <v>8020</v>
      </c>
      <c r="B3179" s="331" t="s">
        <v>8021</v>
      </c>
      <c r="C3179" s="1388">
        <v>247</v>
      </c>
      <c r="D3179" s="1389" t="s">
        <v>8704</v>
      </c>
      <c r="E3179" s="1388" t="s">
        <v>7093</v>
      </c>
      <c r="F3179" s="1390" t="s">
        <v>2324</v>
      </c>
      <c r="G3179" s="1388" t="s">
        <v>2465</v>
      </c>
      <c r="H3179" s="1391" t="s">
        <v>8703</v>
      </c>
      <c r="I3179" s="1390" t="s">
        <v>8580</v>
      </c>
      <c r="J3179" s="1390" t="s">
        <v>8580</v>
      </c>
      <c r="K3179" s="1181" t="s">
        <v>316</v>
      </c>
      <c r="L3179" s="1181">
        <v>2015</v>
      </c>
    </row>
    <row r="3180" spans="1:12" ht="15">
      <c r="A3180" s="1181" t="s">
        <v>8020</v>
      </c>
      <c r="B3180" s="331" t="s">
        <v>8021</v>
      </c>
      <c r="C3180" s="1388">
        <v>247</v>
      </c>
      <c r="D3180" s="1389" t="s">
        <v>8705</v>
      </c>
      <c r="E3180" s="1388" t="s">
        <v>8706</v>
      </c>
      <c r="F3180" s="1390" t="s">
        <v>2324</v>
      </c>
      <c r="G3180" s="1388" t="s">
        <v>8707</v>
      </c>
      <c r="H3180" s="1391" t="s">
        <v>8708</v>
      </c>
      <c r="I3180" s="1390" t="s">
        <v>8580</v>
      </c>
      <c r="J3180" s="1390" t="s">
        <v>8580</v>
      </c>
      <c r="K3180" s="1181" t="s">
        <v>316</v>
      </c>
      <c r="L3180" s="1181">
        <v>2014</v>
      </c>
    </row>
    <row r="3181" spans="1:12" ht="15">
      <c r="A3181" s="1181" t="s">
        <v>8020</v>
      </c>
      <c r="B3181" s="331" t="s">
        <v>8021</v>
      </c>
      <c r="C3181" s="1388">
        <v>249</v>
      </c>
      <c r="D3181" s="1389" t="s">
        <v>8709</v>
      </c>
      <c r="E3181" s="1388" t="s">
        <v>7093</v>
      </c>
      <c r="F3181" s="1390" t="s">
        <v>2324</v>
      </c>
      <c r="G3181" s="1388" t="s">
        <v>2465</v>
      </c>
      <c r="H3181" s="1391" t="s">
        <v>8710</v>
      </c>
      <c r="I3181" s="1390" t="s">
        <v>8580</v>
      </c>
      <c r="J3181" s="1390" t="s">
        <v>8580</v>
      </c>
      <c r="K3181" s="1181" t="s">
        <v>316</v>
      </c>
      <c r="L3181" s="1181">
        <v>2014</v>
      </c>
    </row>
    <row r="3182" spans="1:12" ht="15">
      <c r="A3182" s="1181" t="s">
        <v>8020</v>
      </c>
      <c r="B3182" s="331" t="s">
        <v>8021</v>
      </c>
      <c r="C3182" s="1388">
        <v>249</v>
      </c>
      <c r="D3182" s="1389" t="s">
        <v>8711</v>
      </c>
      <c r="E3182" s="1388" t="s">
        <v>4029</v>
      </c>
      <c r="F3182" s="1390" t="s">
        <v>2324</v>
      </c>
      <c r="G3182" s="1388" t="s">
        <v>3461</v>
      </c>
      <c r="H3182" s="1391" t="s">
        <v>8712</v>
      </c>
      <c r="I3182" s="1390" t="s">
        <v>8580</v>
      </c>
      <c r="J3182" s="1390" t="s">
        <v>8580</v>
      </c>
      <c r="K3182" s="1181" t="s">
        <v>316</v>
      </c>
      <c r="L3182" s="1181">
        <v>2014</v>
      </c>
    </row>
    <row r="3183" spans="1:12" ht="15">
      <c r="A3183" s="1181" t="s">
        <v>8020</v>
      </c>
      <c r="B3183" s="331" t="s">
        <v>8021</v>
      </c>
      <c r="C3183" s="1388">
        <v>249</v>
      </c>
      <c r="D3183" s="1389" t="s">
        <v>8713</v>
      </c>
      <c r="E3183" s="1388" t="s">
        <v>7166</v>
      </c>
      <c r="F3183" s="1390" t="s">
        <v>2324</v>
      </c>
      <c r="G3183" s="1388" t="s">
        <v>1530</v>
      </c>
      <c r="H3183" s="1391" t="s">
        <v>8096</v>
      </c>
      <c r="I3183" s="1390" t="s">
        <v>8580</v>
      </c>
      <c r="J3183" s="1390" t="s">
        <v>8580</v>
      </c>
      <c r="K3183" s="1181" t="s">
        <v>316</v>
      </c>
      <c r="L3183" s="1181">
        <v>2014</v>
      </c>
    </row>
    <row r="3184" spans="1:12" ht="15">
      <c r="A3184" s="1181" t="s">
        <v>8020</v>
      </c>
      <c r="B3184" s="331" t="s">
        <v>8021</v>
      </c>
      <c r="C3184" s="1388">
        <v>249</v>
      </c>
      <c r="D3184" s="1389" t="s">
        <v>8714</v>
      </c>
      <c r="E3184" s="1388" t="s">
        <v>7321</v>
      </c>
      <c r="F3184" s="1390" t="s">
        <v>2324</v>
      </c>
      <c r="G3184" s="1388" t="s">
        <v>8715</v>
      </c>
      <c r="H3184" s="1391" t="s">
        <v>8716</v>
      </c>
      <c r="I3184" s="1390" t="s">
        <v>8580</v>
      </c>
      <c r="J3184" s="1390" t="s">
        <v>8580</v>
      </c>
      <c r="K3184" s="1181" t="s">
        <v>316</v>
      </c>
      <c r="L3184" s="1181">
        <v>2014</v>
      </c>
    </row>
    <row r="3185" spans="1:12" ht="15">
      <c r="A3185" s="1181" t="s">
        <v>8020</v>
      </c>
      <c r="B3185" s="331" t="s">
        <v>8021</v>
      </c>
      <c r="C3185" s="1388">
        <v>249</v>
      </c>
      <c r="D3185" s="1389" t="s">
        <v>8717</v>
      </c>
      <c r="E3185" s="1388" t="s">
        <v>2404</v>
      </c>
      <c r="F3185" s="1390" t="s">
        <v>2324</v>
      </c>
      <c r="G3185" s="1388" t="s">
        <v>2797</v>
      </c>
      <c r="H3185" s="1391" t="s">
        <v>8604</v>
      </c>
      <c r="I3185" s="1390" t="s">
        <v>8580</v>
      </c>
      <c r="J3185" s="1390" t="s">
        <v>8580</v>
      </c>
      <c r="K3185" s="1181" t="s">
        <v>316</v>
      </c>
      <c r="L3185" s="1181">
        <v>2015</v>
      </c>
    </row>
    <row r="3186" spans="1:12" ht="15">
      <c r="A3186" s="1181" t="s">
        <v>8020</v>
      </c>
      <c r="B3186" s="331" t="s">
        <v>8021</v>
      </c>
      <c r="C3186" s="331">
        <v>249</v>
      </c>
      <c r="D3186" s="1389">
        <v>15123215160375</v>
      </c>
      <c r="E3186" s="1181" t="s">
        <v>8706</v>
      </c>
      <c r="F3186" s="1390" t="s">
        <v>2324</v>
      </c>
      <c r="G3186" s="1181" t="s">
        <v>8718</v>
      </c>
      <c r="H3186" s="1384" t="s">
        <v>8719</v>
      </c>
      <c r="I3186" s="1390" t="s">
        <v>8580</v>
      </c>
      <c r="J3186" s="1390" t="s">
        <v>8580</v>
      </c>
      <c r="K3186" s="1181" t="s">
        <v>316</v>
      </c>
      <c r="L3186" s="1181" t="s">
        <v>8720</v>
      </c>
    </row>
    <row r="3187" spans="1:12" ht="15">
      <c r="A3187" s="1181" t="s">
        <v>8020</v>
      </c>
      <c r="B3187" s="331" t="s">
        <v>8021</v>
      </c>
      <c r="C3187" s="331">
        <v>249</v>
      </c>
      <c r="D3187" s="1389">
        <v>15123215160376</v>
      </c>
      <c r="E3187" s="1181" t="s">
        <v>8721</v>
      </c>
      <c r="F3187" s="1390" t="s">
        <v>2324</v>
      </c>
      <c r="G3187" s="1181" t="s">
        <v>410</v>
      </c>
      <c r="H3187" s="1384" t="s">
        <v>8653</v>
      </c>
      <c r="I3187" s="1390" t="s">
        <v>8580</v>
      </c>
      <c r="J3187" s="1390" t="s">
        <v>8580</v>
      </c>
      <c r="K3187" s="1181" t="s">
        <v>316</v>
      </c>
      <c r="L3187" s="1181" t="s">
        <v>8720</v>
      </c>
    </row>
    <row r="3188" spans="1:12" ht="15">
      <c r="A3188" s="1181" t="s">
        <v>8020</v>
      </c>
      <c r="B3188" s="331" t="s">
        <v>8021</v>
      </c>
      <c r="C3188" s="331">
        <v>249</v>
      </c>
      <c r="D3188" s="1389">
        <v>15123215160377</v>
      </c>
      <c r="E3188" s="1181" t="s">
        <v>2156</v>
      </c>
      <c r="F3188" s="1390" t="s">
        <v>2324</v>
      </c>
      <c r="G3188" s="1181" t="s">
        <v>8722</v>
      </c>
      <c r="H3188" s="1384" t="s">
        <v>8723</v>
      </c>
      <c r="I3188" s="1390" t="s">
        <v>8580</v>
      </c>
      <c r="J3188" s="1390" t="s">
        <v>8580</v>
      </c>
      <c r="K3188" s="1181" t="s">
        <v>316</v>
      </c>
      <c r="L3188" s="1181" t="s">
        <v>8720</v>
      </c>
    </row>
    <row r="3189" spans="1:12" ht="51">
      <c r="A3189" s="269" t="s">
        <v>8749</v>
      </c>
      <c r="B3189" s="1392" t="s">
        <v>8750</v>
      </c>
      <c r="C3189" s="1392">
        <v>212</v>
      </c>
      <c r="D3189" s="1393">
        <v>10211311130275</v>
      </c>
      <c r="E3189" s="1394" t="s">
        <v>8751</v>
      </c>
      <c r="F3189" s="1394" t="s">
        <v>314</v>
      </c>
      <c r="G3189" s="278" t="s">
        <v>1141</v>
      </c>
      <c r="H3189" s="1395">
        <v>31486</v>
      </c>
      <c r="I3189" s="1396" t="s">
        <v>8752</v>
      </c>
      <c r="J3189" s="1396" t="s">
        <v>8753</v>
      </c>
      <c r="K3189" s="1392" t="s">
        <v>709</v>
      </c>
      <c r="L3189" s="1392">
        <v>2013</v>
      </c>
    </row>
    <row r="3190" spans="1:12" ht="51">
      <c r="A3190" s="269" t="s">
        <v>8749</v>
      </c>
      <c r="B3190" s="1392" t="s">
        <v>8750</v>
      </c>
      <c r="C3190" s="1392">
        <v>209</v>
      </c>
      <c r="D3190" s="1397">
        <v>12211311417963</v>
      </c>
      <c r="E3190" s="1392" t="s">
        <v>438</v>
      </c>
      <c r="F3190" s="1392" t="s">
        <v>314</v>
      </c>
      <c r="G3190" s="269" t="s">
        <v>1353</v>
      </c>
      <c r="H3190" s="1395">
        <v>33810</v>
      </c>
      <c r="I3190" s="1396" t="s">
        <v>744</v>
      </c>
      <c r="J3190" s="1396" t="s">
        <v>8754</v>
      </c>
      <c r="K3190" s="1392" t="s">
        <v>709</v>
      </c>
      <c r="L3190" s="1392">
        <v>2015</v>
      </c>
    </row>
    <row r="3191" spans="1:12">
      <c r="A3191" s="1398" t="s">
        <v>8755</v>
      </c>
      <c r="B3191" s="1398" t="s">
        <v>8756</v>
      </c>
      <c r="C3191" s="1398">
        <v>203</v>
      </c>
      <c r="D3191" s="1399">
        <v>14121520060078</v>
      </c>
      <c r="E3191" s="1400" t="s">
        <v>2772</v>
      </c>
      <c r="F3191" s="1400" t="s">
        <v>3007</v>
      </c>
      <c r="G3191" s="1400" t="s">
        <v>8062</v>
      </c>
      <c r="H3191" s="1401">
        <v>30390</v>
      </c>
      <c r="I3191" s="1398" t="s">
        <v>8757</v>
      </c>
      <c r="J3191" s="1398" t="s">
        <v>8757</v>
      </c>
      <c r="K3191" s="1398" t="s">
        <v>706</v>
      </c>
      <c r="L3191" s="1398">
        <v>2014</v>
      </c>
    </row>
    <row r="3192" spans="1:12">
      <c r="A3192" s="1338" t="s">
        <v>8755</v>
      </c>
      <c r="B3192" s="1338" t="s">
        <v>8756</v>
      </c>
      <c r="C3192" s="1338">
        <v>203</v>
      </c>
      <c r="D3192" s="1402">
        <v>14121520060079</v>
      </c>
      <c r="E3192" s="1403" t="s">
        <v>1569</v>
      </c>
      <c r="F3192" s="1403" t="s">
        <v>3007</v>
      </c>
      <c r="G3192" s="1403" t="s">
        <v>2755</v>
      </c>
      <c r="H3192" s="1404">
        <v>33780</v>
      </c>
      <c r="I3192" s="1338" t="s">
        <v>8757</v>
      </c>
      <c r="J3192" s="1338" t="s">
        <v>8757</v>
      </c>
      <c r="K3192" s="1338" t="s">
        <v>706</v>
      </c>
      <c r="L3192" s="1338">
        <v>2014</v>
      </c>
    </row>
    <row r="3193" spans="1:12">
      <c r="A3193" s="1398" t="s">
        <v>8755</v>
      </c>
      <c r="B3193" s="1398" t="s">
        <v>8756</v>
      </c>
      <c r="C3193" s="1398">
        <v>203</v>
      </c>
      <c r="D3193" s="1399">
        <v>14121520060080</v>
      </c>
      <c r="E3193" s="1400" t="s">
        <v>1531</v>
      </c>
      <c r="F3193" s="1400" t="s">
        <v>3007</v>
      </c>
      <c r="G3193" s="1400" t="s">
        <v>1190</v>
      </c>
      <c r="H3193" s="1405" t="s">
        <v>8758</v>
      </c>
      <c r="I3193" s="1398" t="s">
        <v>8757</v>
      </c>
      <c r="J3193" s="1398" t="s">
        <v>8757</v>
      </c>
      <c r="K3193" s="1398" t="s">
        <v>706</v>
      </c>
      <c r="L3193" s="1398">
        <v>2014</v>
      </c>
    </row>
    <row r="3194" spans="1:12">
      <c r="A3194" s="1338" t="s">
        <v>8755</v>
      </c>
      <c r="B3194" s="1338" t="s">
        <v>8756</v>
      </c>
      <c r="C3194" s="1338">
        <v>203</v>
      </c>
      <c r="D3194" s="1402">
        <v>14121520060081</v>
      </c>
      <c r="E3194" s="1403" t="s">
        <v>2518</v>
      </c>
      <c r="F3194" s="1403" t="s">
        <v>3007</v>
      </c>
      <c r="G3194" s="1403" t="s">
        <v>2468</v>
      </c>
      <c r="H3194" s="1404">
        <v>33954</v>
      </c>
      <c r="I3194" s="1338" t="s">
        <v>8757</v>
      </c>
      <c r="J3194" s="1338" t="s">
        <v>8757</v>
      </c>
      <c r="K3194" s="1338" t="s">
        <v>706</v>
      </c>
      <c r="L3194" s="1338">
        <v>2014</v>
      </c>
    </row>
    <row r="3195" spans="1:12">
      <c r="A3195" s="1398" t="s">
        <v>8755</v>
      </c>
      <c r="B3195" s="1398" t="s">
        <v>8756</v>
      </c>
      <c r="C3195" s="1398">
        <v>203</v>
      </c>
      <c r="D3195" s="1399">
        <v>14121520060082</v>
      </c>
      <c r="E3195" s="1400" t="s">
        <v>2530</v>
      </c>
      <c r="F3195" s="1400" t="s">
        <v>3007</v>
      </c>
      <c r="G3195" s="1400" t="s">
        <v>8759</v>
      </c>
      <c r="H3195" s="1405" t="s">
        <v>8760</v>
      </c>
      <c r="I3195" s="1398" t="s">
        <v>8757</v>
      </c>
      <c r="J3195" s="1398" t="s">
        <v>8757</v>
      </c>
      <c r="K3195" s="1398" t="s">
        <v>706</v>
      </c>
      <c r="L3195" s="1398">
        <v>2014</v>
      </c>
    </row>
    <row r="3196" spans="1:12">
      <c r="A3196" s="1338" t="s">
        <v>8755</v>
      </c>
      <c r="B3196" s="1338" t="s">
        <v>8756</v>
      </c>
      <c r="C3196" s="1338">
        <v>203</v>
      </c>
      <c r="D3196" s="1402">
        <v>14121520060083</v>
      </c>
      <c r="E3196" s="1403" t="s">
        <v>8761</v>
      </c>
      <c r="F3196" s="1403" t="s">
        <v>3007</v>
      </c>
      <c r="G3196" s="1403" t="s">
        <v>8762</v>
      </c>
      <c r="H3196" s="1404">
        <v>33593</v>
      </c>
      <c r="I3196" s="1338" t="s">
        <v>8757</v>
      </c>
      <c r="J3196" s="1338" t="s">
        <v>8757</v>
      </c>
      <c r="K3196" s="1338" t="s">
        <v>706</v>
      </c>
      <c r="L3196" s="1338">
        <v>2014</v>
      </c>
    </row>
    <row r="3197" spans="1:12">
      <c r="A3197" s="1398" t="s">
        <v>8755</v>
      </c>
      <c r="B3197" s="1398" t="s">
        <v>8756</v>
      </c>
      <c r="C3197" s="1398">
        <v>206</v>
      </c>
      <c r="D3197" s="1399">
        <v>14121511960067</v>
      </c>
      <c r="E3197" s="1400" t="s">
        <v>3434</v>
      </c>
      <c r="F3197" s="1400" t="s">
        <v>3007</v>
      </c>
      <c r="G3197" s="1400" t="s">
        <v>2799</v>
      </c>
      <c r="H3197" s="1401">
        <v>31771</v>
      </c>
      <c r="I3197" s="1398" t="s">
        <v>8757</v>
      </c>
      <c r="J3197" s="1398" t="s">
        <v>8757</v>
      </c>
      <c r="K3197" s="1398" t="s">
        <v>5572</v>
      </c>
      <c r="L3197" s="1398">
        <v>2014</v>
      </c>
    </row>
    <row r="3198" spans="1:12">
      <c r="A3198" s="1338" t="s">
        <v>8755</v>
      </c>
      <c r="B3198" s="1338" t="s">
        <v>8756</v>
      </c>
      <c r="C3198" s="1338">
        <v>206</v>
      </c>
      <c r="D3198" s="1402">
        <v>14121511960068</v>
      </c>
      <c r="E3198" s="1403" t="s">
        <v>5638</v>
      </c>
      <c r="F3198" s="1403" t="s">
        <v>3007</v>
      </c>
      <c r="G3198" s="1403" t="s">
        <v>2415</v>
      </c>
      <c r="H3198" s="1406" t="s">
        <v>8763</v>
      </c>
      <c r="I3198" s="1338" t="s">
        <v>8757</v>
      </c>
      <c r="J3198" s="1338" t="s">
        <v>8757</v>
      </c>
      <c r="K3198" s="1338" t="s">
        <v>5572</v>
      </c>
      <c r="L3198" s="1338">
        <v>2014</v>
      </c>
    </row>
    <row r="3199" spans="1:12">
      <c r="A3199" s="1398" t="s">
        <v>8755</v>
      </c>
      <c r="B3199" s="1398" t="s">
        <v>8756</v>
      </c>
      <c r="C3199" s="1398">
        <v>231</v>
      </c>
      <c r="D3199" s="1399">
        <v>12121513245521</v>
      </c>
      <c r="E3199" s="1400" t="s">
        <v>2643</v>
      </c>
      <c r="F3199" s="1400" t="s">
        <v>3007</v>
      </c>
      <c r="G3199" s="1400" t="s">
        <v>2613</v>
      </c>
      <c r="H3199" s="1405" t="s">
        <v>8764</v>
      </c>
      <c r="I3199" s="1398" t="s">
        <v>8757</v>
      </c>
      <c r="J3199" s="1398" t="s">
        <v>8757</v>
      </c>
      <c r="K3199" s="1398" t="s">
        <v>5572</v>
      </c>
      <c r="L3199" s="1398">
        <v>2014</v>
      </c>
    </row>
    <row r="3200" spans="1:12">
      <c r="A3200" s="1338" t="s">
        <v>8755</v>
      </c>
      <c r="B3200" s="1338" t="s">
        <v>8756</v>
      </c>
      <c r="C3200" s="1338">
        <v>231</v>
      </c>
      <c r="D3200" s="1402">
        <v>12121513245523</v>
      </c>
      <c r="E3200" s="1403" t="s">
        <v>8765</v>
      </c>
      <c r="F3200" s="1403" t="s">
        <v>3007</v>
      </c>
      <c r="G3200" s="1403" t="s">
        <v>8766</v>
      </c>
      <c r="H3200" s="1406" t="s">
        <v>8767</v>
      </c>
      <c r="I3200" s="1338" t="s">
        <v>8757</v>
      </c>
      <c r="J3200" s="1338" t="s">
        <v>8757</v>
      </c>
      <c r="K3200" s="1338" t="s">
        <v>5572</v>
      </c>
      <c r="L3200" s="1338">
        <v>2014</v>
      </c>
    </row>
    <row r="3201" spans="1:12">
      <c r="A3201" s="1398" t="s">
        <v>8755</v>
      </c>
      <c r="B3201" s="1398" t="s">
        <v>8756</v>
      </c>
      <c r="C3201" s="1398">
        <v>231</v>
      </c>
      <c r="D3201" s="1399">
        <v>12121513245524</v>
      </c>
      <c r="E3201" s="1400" t="s">
        <v>4125</v>
      </c>
      <c r="F3201" s="1400" t="s">
        <v>3007</v>
      </c>
      <c r="G3201" s="1400" t="s">
        <v>2755</v>
      </c>
      <c r="H3201" s="1401">
        <v>33051</v>
      </c>
      <c r="I3201" s="1398" t="s">
        <v>8757</v>
      </c>
      <c r="J3201" s="1398" t="s">
        <v>8757</v>
      </c>
      <c r="K3201" s="1398" t="s">
        <v>5572</v>
      </c>
      <c r="L3201" s="1398">
        <v>2014</v>
      </c>
    </row>
    <row r="3202" spans="1:12">
      <c r="A3202" s="1338" t="s">
        <v>8755</v>
      </c>
      <c r="B3202" s="1338" t="s">
        <v>8756</v>
      </c>
      <c r="C3202" s="1338">
        <v>231</v>
      </c>
      <c r="D3202" s="1402">
        <v>12121513245527</v>
      </c>
      <c r="E3202" s="1403" t="s">
        <v>2493</v>
      </c>
      <c r="F3202" s="1403" t="s">
        <v>3007</v>
      </c>
      <c r="G3202" s="1403" t="s">
        <v>2483</v>
      </c>
      <c r="H3202" s="1406" t="s">
        <v>8768</v>
      </c>
      <c r="I3202" s="1338" t="s">
        <v>8757</v>
      </c>
      <c r="J3202" s="1338" t="s">
        <v>8757</v>
      </c>
      <c r="K3202" s="1338" t="s">
        <v>5572</v>
      </c>
      <c r="L3202" s="1338">
        <v>2014</v>
      </c>
    </row>
    <row r="3203" spans="1:12">
      <c r="A3203" s="1398" t="s">
        <v>8755</v>
      </c>
      <c r="B3203" s="1398" t="s">
        <v>8756</v>
      </c>
      <c r="C3203" s="1398">
        <v>923</v>
      </c>
      <c r="D3203" s="1399">
        <v>12121513245528</v>
      </c>
      <c r="E3203" s="1400" t="s">
        <v>8414</v>
      </c>
      <c r="F3203" s="1400" t="s">
        <v>3007</v>
      </c>
      <c r="G3203" s="1400" t="s">
        <v>1531</v>
      </c>
      <c r="H3203" s="1401">
        <v>34285</v>
      </c>
      <c r="I3203" s="1398" t="s">
        <v>8757</v>
      </c>
      <c r="J3203" s="1398" t="s">
        <v>8757</v>
      </c>
      <c r="K3203" s="1398" t="s">
        <v>5572</v>
      </c>
      <c r="L3203" s="1398">
        <v>2014</v>
      </c>
    </row>
    <row r="3204" spans="1:12">
      <c r="A3204" s="1338" t="s">
        <v>8755</v>
      </c>
      <c r="B3204" s="1338" t="s">
        <v>8756</v>
      </c>
      <c r="C3204" s="1338">
        <v>923</v>
      </c>
      <c r="D3204" s="1402">
        <v>12121513245529</v>
      </c>
      <c r="E3204" s="1403" t="s">
        <v>8769</v>
      </c>
      <c r="F3204" s="1403" t="s">
        <v>3007</v>
      </c>
      <c r="G3204" s="1403" t="s">
        <v>3562</v>
      </c>
      <c r="H3204" s="1404">
        <v>32528</v>
      </c>
      <c r="I3204" s="1338" t="s">
        <v>8757</v>
      </c>
      <c r="J3204" s="1338" t="s">
        <v>8757</v>
      </c>
      <c r="K3204" s="1338" t="s">
        <v>5572</v>
      </c>
      <c r="L3204" s="1338">
        <v>2014</v>
      </c>
    </row>
    <row r="3205" spans="1:12">
      <c r="A3205" s="1398" t="s">
        <v>8755</v>
      </c>
      <c r="B3205" s="1398" t="s">
        <v>8756</v>
      </c>
      <c r="C3205" s="1398">
        <v>206</v>
      </c>
      <c r="D3205" s="1399">
        <v>28007211314801</v>
      </c>
      <c r="E3205" s="1400" t="s">
        <v>5710</v>
      </c>
      <c r="F3205" s="1400" t="s">
        <v>3007</v>
      </c>
      <c r="G3205" s="1400" t="s">
        <v>2755</v>
      </c>
      <c r="H3205" s="1401">
        <v>32689</v>
      </c>
      <c r="I3205" s="1398" t="s">
        <v>8757</v>
      </c>
      <c r="J3205" s="1398" t="s">
        <v>8757</v>
      </c>
      <c r="K3205" s="1398" t="s">
        <v>706</v>
      </c>
      <c r="L3205" s="1398">
        <v>2015</v>
      </c>
    </row>
    <row r="3206" spans="1:12">
      <c r="A3206" s="1338" t="s">
        <v>8755</v>
      </c>
      <c r="B3206" s="1338" t="s">
        <v>8756</v>
      </c>
      <c r="C3206" s="1338">
        <v>206</v>
      </c>
      <c r="D3206" s="1402">
        <v>28007211314802</v>
      </c>
      <c r="E3206" s="1403" t="s">
        <v>6574</v>
      </c>
      <c r="F3206" s="1403" t="s">
        <v>3007</v>
      </c>
      <c r="G3206" s="1403" t="s">
        <v>8770</v>
      </c>
      <c r="H3206" s="1404">
        <v>32377</v>
      </c>
      <c r="I3206" s="1338" t="s">
        <v>8757</v>
      </c>
      <c r="J3206" s="1338" t="s">
        <v>8757</v>
      </c>
      <c r="K3206" s="1338" t="s">
        <v>706</v>
      </c>
      <c r="L3206" s="1338">
        <v>2015</v>
      </c>
    </row>
    <row r="3207" spans="1:12">
      <c r="A3207" s="1398" t="s">
        <v>8755</v>
      </c>
      <c r="B3207" s="1398" t="s">
        <v>8756</v>
      </c>
      <c r="C3207" s="1398">
        <v>203</v>
      </c>
      <c r="D3207" s="1399">
        <v>28004111314804</v>
      </c>
      <c r="E3207" s="1400" t="s">
        <v>8771</v>
      </c>
      <c r="F3207" s="1400" t="s">
        <v>3007</v>
      </c>
      <c r="G3207" s="1400" t="s">
        <v>8772</v>
      </c>
      <c r="H3207" s="1401">
        <v>33110</v>
      </c>
      <c r="I3207" s="1398" t="s">
        <v>8757</v>
      </c>
      <c r="J3207" s="1398" t="s">
        <v>8757</v>
      </c>
      <c r="K3207" s="1398" t="s">
        <v>706</v>
      </c>
      <c r="L3207" s="1398">
        <v>2015</v>
      </c>
    </row>
    <row r="3208" spans="1:12">
      <c r="A3208" s="1338" t="s">
        <v>8755</v>
      </c>
      <c r="B3208" s="1338" t="s">
        <v>8756</v>
      </c>
      <c r="C3208" s="1338">
        <v>203</v>
      </c>
      <c r="D3208" s="1402">
        <v>28004111314803</v>
      </c>
      <c r="E3208" s="1403" t="s">
        <v>8773</v>
      </c>
      <c r="F3208" s="1403" t="s">
        <v>3007</v>
      </c>
      <c r="G3208" s="1403" t="s">
        <v>8774</v>
      </c>
      <c r="H3208" s="1406" t="s">
        <v>8775</v>
      </c>
      <c r="I3208" s="1338" t="s">
        <v>8757</v>
      </c>
      <c r="J3208" s="1338" t="s">
        <v>8757</v>
      </c>
      <c r="K3208" s="1338" t="s">
        <v>706</v>
      </c>
      <c r="L3208" s="1338">
        <v>2015</v>
      </c>
    </row>
    <row r="3209" spans="1:12">
      <c r="A3209" s="1398" t="s">
        <v>8755</v>
      </c>
      <c r="B3209" s="1398" t="s">
        <v>8756</v>
      </c>
      <c r="C3209" s="1398">
        <v>203</v>
      </c>
      <c r="D3209" s="1399">
        <v>28004111314809</v>
      </c>
      <c r="E3209" s="1400" t="s">
        <v>1557</v>
      </c>
      <c r="F3209" s="1400" t="s">
        <v>3007</v>
      </c>
      <c r="G3209" s="1400" t="s">
        <v>1631</v>
      </c>
      <c r="H3209" s="1401">
        <v>28879</v>
      </c>
      <c r="I3209" s="1398" t="s">
        <v>8757</v>
      </c>
      <c r="J3209" s="1398" t="s">
        <v>8757</v>
      </c>
      <c r="K3209" s="1398" t="s">
        <v>706</v>
      </c>
      <c r="L3209" s="1398">
        <v>2015</v>
      </c>
    </row>
    <row r="3210" spans="1:12">
      <c r="A3210" s="1338" t="s">
        <v>8755</v>
      </c>
      <c r="B3210" s="1338" t="s">
        <v>8756</v>
      </c>
      <c r="C3210" s="1338">
        <v>203</v>
      </c>
      <c r="D3210" s="1402">
        <v>28004111314810</v>
      </c>
      <c r="E3210" s="1403" t="s">
        <v>8776</v>
      </c>
      <c r="F3210" s="1403" t="s">
        <v>3007</v>
      </c>
      <c r="G3210" s="1403" t="s">
        <v>8777</v>
      </c>
      <c r="H3210" s="1404">
        <v>33259</v>
      </c>
      <c r="I3210" s="1338" t="s">
        <v>8757</v>
      </c>
      <c r="J3210" s="1338" t="s">
        <v>8757</v>
      </c>
      <c r="K3210" s="1338" t="s">
        <v>706</v>
      </c>
      <c r="L3210" s="1338">
        <v>2015</v>
      </c>
    </row>
    <row r="3211" spans="1:12">
      <c r="A3211" s="1398" t="s">
        <v>8755</v>
      </c>
      <c r="B3211" s="1398" t="s">
        <v>8756</v>
      </c>
      <c r="C3211" s="1398">
        <v>203</v>
      </c>
      <c r="D3211" s="1399">
        <v>28004111314811</v>
      </c>
      <c r="E3211" s="1400" t="s">
        <v>8778</v>
      </c>
      <c r="F3211" s="1400" t="s">
        <v>3007</v>
      </c>
      <c r="G3211" s="1400" t="s">
        <v>8779</v>
      </c>
      <c r="H3211" s="1405" t="s">
        <v>8780</v>
      </c>
      <c r="I3211" s="1398" t="s">
        <v>8757</v>
      </c>
      <c r="J3211" s="1398" t="s">
        <v>8757</v>
      </c>
      <c r="K3211" s="1398" t="s">
        <v>706</v>
      </c>
      <c r="L3211" s="1398">
        <v>2015</v>
      </c>
    </row>
    <row r="3212" spans="1:12">
      <c r="A3212" s="1338" t="s">
        <v>8755</v>
      </c>
      <c r="B3212" s="1338" t="s">
        <v>8756</v>
      </c>
      <c r="C3212" s="1338">
        <v>203</v>
      </c>
      <c r="D3212" s="1402">
        <v>28004111314812</v>
      </c>
      <c r="E3212" s="1403" t="s">
        <v>1172</v>
      </c>
      <c r="F3212" s="1403" t="s">
        <v>3007</v>
      </c>
      <c r="G3212" s="1403" t="s">
        <v>4152</v>
      </c>
      <c r="H3212" s="1404">
        <v>33442</v>
      </c>
      <c r="I3212" s="1338" t="s">
        <v>8757</v>
      </c>
      <c r="J3212" s="1338" t="s">
        <v>8757</v>
      </c>
      <c r="K3212" s="1338" t="s">
        <v>706</v>
      </c>
      <c r="L3212" s="1338">
        <v>2015</v>
      </c>
    </row>
    <row r="3213" spans="1:12">
      <c r="A3213" s="1398" t="s">
        <v>8755</v>
      </c>
      <c r="B3213" s="1398" t="s">
        <v>8756</v>
      </c>
      <c r="C3213" s="1398">
        <v>203</v>
      </c>
      <c r="D3213" s="1399">
        <v>28004111314813</v>
      </c>
      <c r="E3213" s="1400" t="s">
        <v>3629</v>
      </c>
      <c r="F3213" s="1400" t="s">
        <v>3007</v>
      </c>
      <c r="G3213" s="1400" t="s">
        <v>4045</v>
      </c>
      <c r="H3213" s="1401">
        <v>33008</v>
      </c>
      <c r="I3213" s="1398" t="s">
        <v>8757</v>
      </c>
      <c r="J3213" s="1398" t="s">
        <v>8757</v>
      </c>
      <c r="K3213" s="1398" t="s">
        <v>706</v>
      </c>
      <c r="L3213" s="1398">
        <v>2015</v>
      </c>
    </row>
    <row r="3214" spans="1:12">
      <c r="A3214" s="1338" t="s">
        <v>8755</v>
      </c>
      <c r="B3214" s="1338" t="s">
        <v>8756</v>
      </c>
      <c r="C3214" s="1338">
        <v>203</v>
      </c>
      <c r="D3214" s="1402">
        <v>28004111314814</v>
      </c>
      <c r="E3214" s="1407" t="s">
        <v>7953</v>
      </c>
      <c r="F3214" s="1403" t="s">
        <v>3007</v>
      </c>
      <c r="G3214" s="1407" t="s">
        <v>4152</v>
      </c>
      <c r="H3214" s="1404">
        <v>33867</v>
      </c>
      <c r="I3214" s="1338" t="s">
        <v>8757</v>
      </c>
      <c r="J3214" s="1338" t="s">
        <v>8757</v>
      </c>
      <c r="K3214" s="1338" t="s">
        <v>706</v>
      </c>
      <c r="L3214" s="1338">
        <v>2015</v>
      </c>
    </row>
    <row r="3215" spans="1:12">
      <c r="A3215" s="1398" t="s">
        <v>8755</v>
      </c>
      <c r="B3215" s="1398" t="s">
        <v>8756</v>
      </c>
      <c r="C3215" s="1398">
        <v>203</v>
      </c>
      <c r="D3215" s="1399">
        <v>28004111314815</v>
      </c>
      <c r="E3215" s="1400" t="s">
        <v>8781</v>
      </c>
      <c r="F3215" s="1400" t="s">
        <v>3007</v>
      </c>
      <c r="G3215" s="1400" t="s">
        <v>8782</v>
      </c>
      <c r="H3215" s="1405" t="s">
        <v>8783</v>
      </c>
      <c r="I3215" s="1398" t="s">
        <v>8757</v>
      </c>
      <c r="J3215" s="1398" t="s">
        <v>8757</v>
      </c>
      <c r="K3215" s="1398" t="s">
        <v>706</v>
      </c>
      <c r="L3215" s="1398">
        <v>2015</v>
      </c>
    </row>
    <row r="3216" spans="1:12">
      <c r="A3216" s="1338" t="s">
        <v>8755</v>
      </c>
      <c r="B3216" s="1338" t="s">
        <v>8756</v>
      </c>
      <c r="C3216" s="1338">
        <v>203</v>
      </c>
      <c r="D3216" s="1402">
        <v>28004111314816</v>
      </c>
      <c r="E3216" s="1407" t="s">
        <v>8784</v>
      </c>
      <c r="F3216" s="1403" t="s">
        <v>3007</v>
      </c>
      <c r="G3216" s="1407" t="s">
        <v>8785</v>
      </c>
      <c r="H3216" s="1404">
        <v>33312</v>
      </c>
      <c r="I3216" s="1338" t="s">
        <v>8757</v>
      </c>
      <c r="J3216" s="1338" t="s">
        <v>8757</v>
      </c>
      <c r="K3216" s="1338" t="s">
        <v>706</v>
      </c>
      <c r="L3216" s="1338">
        <v>2015</v>
      </c>
    </row>
    <row r="3217" spans="1:12">
      <c r="A3217" s="1398" t="s">
        <v>8755</v>
      </c>
      <c r="B3217" s="1398" t="s">
        <v>8756</v>
      </c>
      <c r="C3217" s="1398">
        <v>203</v>
      </c>
      <c r="D3217" s="1399">
        <v>28004111314817</v>
      </c>
      <c r="E3217" s="1400" t="s">
        <v>8786</v>
      </c>
      <c r="F3217" s="1400" t="s">
        <v>3007</v>
      </c>
      <c r="G3217" s="1400" t="s">
        <v>8787</v>
      </c>
      <c r="H3217" s="1405" t="s">
        <v>8788</v>
      </c>
      <c r="I3217" s="1398" t="s">
        <v>8757</v>
      </c>
      <c r="J3217" s="1398" t="s">
        <v>8757</v>
      </c>
      <c r="K3217" s="1398" t="s">
        <v>706</v>
      </c>
      <c r="L3217" s="1398">
        <v>2015</v>
      </c>
    </row>
    <row r="3218" spans="1:12">
      <c r="A3218" s="1338" t="s">
        <v>8755</v>
      </c>
      <c r="B3218" s="1338" t="s">
        <v>8756</v>
      </c>
      <c r="C3218" s="1338">
        <v>203</v>
      </c>
      <c r="D3218" s="1402">
        <v>28004111314818</v>
      </c>
      <c r="E3218" s="1407" t="s">
        <v>8789</v>
      </c>
      <c r="F3218" s="1403" t="s">
        <v>3007</v>
      </c>
      <c r="G3218" s="1407" t="s">
        <v>1537</v>
      </c>
      <c r="H3218" s="1404">
        <v>32136</v>
      </c>
      <c r="I3218" s="1338" t="s">
        <v>8757</v>
      </c>
      <c r="J3218" s="1338" t="s">
        <v>8757</v>
      </c>
      <c r="K3218" s="1338" t="s">
        <v>706</v>
      </c>
      <c r="L3218" s="1338">
        <v>2015</v>
      </c>
    </row>
    <row r="3219" spans="1:12">
      <c r="A3219" s="1398" t="s">
        <v>8755</v>
      </c>
      <c r="B3219" s="1398" t="s">
        <v>8756</v>
      </c>
      <c r="C3219" s="1398">
        <v>203</v>
      </c>
      <c r="D3219" s="1399">
        <v>15121520060363</v>
      </c>
      <c r="E3219" s="1400" t="s">
        <v>8790</v>
      </c>
      <c r="F3219" s="1400" t="s">
        <v>3007</v>
      </c>
      <c r="G3219" s="1400" t="s">
        <v>8791</v>
      </c>
      <c r="H3219" s="1401">
        <v>31943</v>
      </c>
      <c r="I3219" s="1398" t="s">
        <v>8757</v>
      </c>
      <c r="J3219" s="1398" t="s">
        <v>8757</v>
      </c>
      <c r="K3219" s="1398" t="s">
        <v>637</v>
      </c>
      <c r="L3219" s="1398">
        <v>2016</v>
      </c>
    </row>
    <row r="3220" spans="1:12">
      <c r="A3220" s="1338" t="s">
        <v>8755</v>
      </c>
      <c r="B3220" s="1338" t="s">
        <v>8756</v>
      </c>
      <c r="C3220" s="1338">
        <v>203</v>
      </c>
      <c r="D3220" s="1402">
        <v>15121520060364</v>
      </c>
      <c r="E3220" s="1407" t="s">
        <v>1027</v>
      </c>
      <c r="F3220" s="1403" t="s">
        <v>3007</v>
      </c>
      <c r="G3220" s="1407" t="s">
        <v>1191</v>
      </c>
      <c r="H3220" s="1404">
        <v>29695</v>
      </c>
      <c r="I3220" s="1338" t="s">
        <v>8757</v>
      </c>
      <c r="J3220" s="1338" t="s">
        <v>8757</v>
      </c>
      <c r="K3220" s="1338" t="s">
        <v>637</v>
      </c>
      <c r="L3220" s="1338">
        <v>2016</v>
      </c>
    </row>
    <row r="3221" spans="1:12">
      <c r="A3221" s="1398" t="s">
        <v>8755</v>
      </c>
      <c r="B3221" s="1398" t="s">
        <v>8756</v>
      </c>
      <c r="C3221" s="1398">
        <v>203</v>
      </c>
      <c r="D3221" s="1399">
        <v>15121520060365</v>
      </c>
      <c r="E3221" s="1400" t="s">
        <v>8792</v>
      </c>
      <c r="F3221" s="1400" t="s">
        <v>3007</v>
      </c>
      <c r="G3221" s="1400" t="s">
        <v>1528</v>
      </c>
      <c r="H3221" s="1401">
        <v>31577</v>
      </c>
      <c r="I3221" s="1398" t="s">
        <v>8757</v>
      </c>
      <c r="J3221" s="1398" t="s">
        <v>8757</v>
      </c>
      <c r="K3221" s="1398" t="s">
        <v>637</v>
      </c>
      <c r="L3221" s="1398">
        <v>2016</v>
      </c>
    </row>
    <row r="3222" spans="1:12">
      <c r="A3222" s="1338" t="s">
        <v>8755</v>
      </c>
      <c r="B3222" s="1338" t="s">
        <v>8756</v>
      </c>
      <c r="C3222" s="1338">
        <v>203</v>
      </c>
      <c r="D3222" s="1402">
        <v>15121520060366</v>
      </c>
      <c r="E3222" s="1407" t="s">
        <v>1541</v>
      </c>
      <c r="F3222" s="1403" t="s">
        <v>3007</v>
      </c>
      <c r="G3222" s="1407" t="s">
        <v>2796</v>
      </c>
      <c r="H3222" s="1404">
        <v>34607</v>
      </c>
      <c r="I3222" s="1338" t="s">
        <v>8757</v>
      </c>
      <c r="J3222" s="1338" t="s">
        <v>8757</v>
      </c>
      <c r="K3222" s="1338" t="s">
        <v>637</v>
      </c>
      <c r="L3222" s="1338">
        <v>2016</v>
      </c>
    </row>
    <row r="3223" spans="1:12">
      <c r="A3223" s="1398" t="s">
        <v>8755</v>
      </c>
      <c r="B3223" s="1398" t="s">
        <v>8756</v>
      </c>
      <c r="C3223" s="1398">
        <v>203</v>
      </c>
      <c r="D3223" s="1399">
        <v>15121520060367</v>
      </c>
      <c r="E3223" s="1400" t="s">
        <v>8793</v>
      </c>
      <c r="F3223" s="1400" t="s">
        <v>3007</v>
      </c>
      <c r="G3223" s="1400" t="s">
        <v>8759</v>
      </c>
      <c r="H3223" s="1401">
        <v>31104</v>
      </c>
      <c r="I3223" s="1398" t="s">
        <v>8757</v>
      </c>
      <c r="J3223" s="1398" t="s">
        <v>8757</v>
      </c>
      <c r="K3223" s="1398" t="s">
        <v>637</v>
      </c>
      <c r="L3223" s="1398">
        <v>2016</v>
      </c>
    </row>
    <row r="3224" spans="1:12">
      <c r="A3224" s="1338" t="s">
        <v>8755</v>
      </c>
      <c r="B3224" s="1338" t="s">
        <v>8756</v>
      </c>
      <c r="C3224" s="1338">
        <v>203</v>
      </c>
      <c r="D3224" s="1402">
        <v>15121520060368</v>
      </c>
      <c r="E3224" s="1407" t="s">
        <v>8223</v>
      </c>
      <c r="F3224" s="1403" t="s">
        <v>3007</v>
      </c>
      <c r="G3224" s="1407" t="s">
        <v>1585</v>
      </c>
      <c r="H3224" s="1404">
        <v>34940</v>
      </c>
      <c r="I3224" s="1338" t="s">
        <v>8757</v>
      </c>
      <c r="J3224" s="1338" t="s">
        <v>8757</v>
      </c>
      <c r="K3224" s="1338" t="s">
        <v>637</v>
      </c>
      <c r="L3224" s="1338">
        <v>2016</v>
      </c>
    </row>
    <row r="3225" spans="1:12">
      <c r="A3225" s="1398" t="s">
        <v>8755</v>
      </c>
      <c r="B3225" s="1398" t="s">
        <v>8756</v>
      </c>
      <c r="C3225" s="1398">
        <v>203</v>
      </c>
      <c r="D3225" s="1399">
        <v>15121520060369</v>
      </c>
      <c r="E3225" s="1400" t="s">
        <v>2530</v>
      </c>
      <c r="F3225" s="1400" t="s">
        <v>3007</v>
      </c>
      <c r="G3225" s="1400" t="s">
        <v>2258</v>
      </c>
      <c r="H3225" s="1401">
        <v>30909</v>
      </c>
      <c r="I3225" s="1398" t="s">
        <v>8757</v>
      </c>
      <c r="J3225" s="1398" t="s">
        <v>8757</v>
      </c>
      <c r="K3225" s="1398" t="s">
        <v>637</v>
      </c>
      <c r="L3225" s="1398">
        <v>2016</v>
      </c>
    </row>
    <row r="3226" spans="1:12">
      <c r="A3226" s="1338" t="s">
        <v>8755</v>
      </c>
      <c r="B3226" s="1338" t="s">
        <v>8756</v>
      </c>
      <c r="C3226" s="1338">
        <v>203</v>
      </c>
      <c r="D3226" s="1402">
        <v>15121520060370</v>
      </c>
      <c r="E3226" s="1407" t="s">
        <v>8794</v>
      </c>
      <c r="F3226" s="1403" t="s">
        <v>3007</v>
      </c>
      <c r="G3226" s="1407" t="s">
        <v>2511</v>
      </c>
      <c r="H3226" s="1404">
        <v>33281</v>
      </c>
      <c r="I3226" s="1338" t="s">
        <v>8757</v>
      </c>
      <c r="J3226" s="1338" t="s">
        <v>8757</v>
      </c>
      <c r="K3226" s="1338" t="s">
        <v>637</v>
      </c>
      <c r="L3226" s="1338">
        <v>2016</v>
      </c>
    </row>
    <row r="3227" spans="1:12">
      <c r="A3227" s="1398" t="s">
        <v>8755</v>
      </c>
      <c r="B3227" s="1398" t="s">
        <v>8756</v>
      </c>
      <c r="C3227" s="1398">
        <v>203</v>
      </c>
      <c r="D3227" s="1399">
        <v>15121520060371</v>
      </c>
      <c r="E3227" s="1400" t="s">
        <v>8795</v>
      </c>
      <c r="F3227" s="1400" t="s">
        <v>3007</v>
      </c>
      <c r="G3227" s="1400" t="s">
        <v>8796</v>
      </c>
      <c r="H3227" s="1401">
        <v>34026</v>
      </c>
      <c r="I3227" s="1398" t="s">
        <v>8757</v>
      </c>
      <c r="J3227" s="1398" t="s">
        <v>8757</v>
      </c>
      <c r="K3227" s="1398" t="s">
        <v>637</v>
      </c>
      <c r="L3227" s="1398">
        <v>2016</v>
      </c>
    </row>
    <row r="3228" spans="1:12">
      <c r="A3228" s="1338" t="s">
        <v>8755</v>
      </c>
      <c r="B3228" s="1338" t="s">
        <v>8756</v>
      </c>
      <c r="C3228" s="1338">
        <v>203</v>
      </c>
      <c r="D3228" s="1402">
        <v>15121520060372</v>
      </c>
      <c r="E3228" s="1407" t="s">
        <v>8797</v>
      </c>
      <c r="F3228" s="1403" t="s">
        <v>3007</v>
      </c>
      <c r="G3228" s="1407" t="s">
        <v>3729</v>
      </c>
      <c r="H3228" s="1404">
        <v>34757</v>
      </c>
      <c r="I3228" s="1338" t="s">
        <v>8757</v>
      </c>
      <c r="J3228" s="1338" t="s">
        <v>8757</v>
      </c>
      <c r="K3228" s="1338" t="s">
        <v>637</v>
      </c>
      <c r="L3228" s="1338">
        <v>2016</v>
      </c>
    </row>
    <row r="3229" spans="1:12">
      <c r="A3229" s="1398" t="s">
        <v>8755</v>
      </c>
      <c r="B3229" s="1398" t="s">
        <v>8756</v>
      </c>
      <c r="C3229" s="1398">
        <v>203</v>
      </c>
      <c r="D3229" s="1399">
        <v>15121520060373</v>
      </c>
      <c r="E3229" s="1400" t="s">
        <v>1585</v>
      </c>
      <c r="F3229" s="1400" t="s">
        <v>3007</v>
      </c>
      <c r="G3229" s="1400" t="s">
        <v>3764</v>
      </c>
      <c r="H3229" s="1401">
        <v>34890</v>
      </c>
      <c r="I3229" s="1398" t="s">
        <v>8757</v>
      </c>
      <c r="J3229" s="1398" t="s">
        <v>8757</v>
      </c>
      <c r="K3229" s="1398" t="s">
        <v>637</v>
      </c>
      <c r="L3229" s="1398">
        <v>2016</v>
      </c>
    </row>
    <row r="3230" spans="1:12" ht="25.5">
      <c r="A3230" s="655" t="s">
        <v>9070</v>
      </c>
      <c r="B3230" s="446" t="s">
        <v>9071</v>
      </c>
      <c r="C3230" s="656">
        <v>947</v>
      </c>
      <c r="D3230" s="1436" t="s">
        <v>9072</v>
      </c>
      <c r="E3230" s="446" t="s">
        <v>1152</v>
      </c>
      <c r="F3230" s="446" t="s">
        <v>314</v>
      </c>
      <c r="G3230" s="446" t="s">
        <v>431</v>
      </c>
      <c r="H3230" s="657">
        <v>31455</v>
      </c>
      <c r="I3230" s="658">
        <v>39661</v>
      </c>
      <c r="J3230" s="658">
        <v>39995</v>
      </c>
      <c r="K3230" s="1320" t="s">
        <v>709</v>
      </c>
      <c r="L3230" s="446">
        <v>2009</v>
      </c>
    </row>
    <row r="3231" spans="1:12" ht="25.5">
      <c r="A3231" s="489" t="s">
        <v>9070</v>
      </c>
      <c r="B3231" s="452" t="s">
        <v>9071</v>
      </c>
      <c r="C3231" s="490">
        <v>947</v>
      </c>
      <c r="D3231" s="1437" t="s">
        <v>9073</v>
      </c>
      <c r="E3231" s="672" t="s">
        <v>9074</v>
      </c>
      <c r="F3231" s="672" t="s">
        <v>314</v>
      </c>
      <c r="G3231" s="672" t="s">
        <v>9075</v>
      </c>
      <c r="H3231" s="673">
        <v>32124</v>
      </c>
      <c r="I3231" s="674">
        <v>40026</v>
      </c>
      <c r="J3231" s="674">
        <v>40360</v>
      </c>
      <c r="K3231" s="1438" t="s">
        <v>709</v>
      </c>
      <c r="L3231" s="672">
        <v>2010</v>
      </c>
    </row>
    <row r="3232" spans="1:12" ht="25.5">
      <c r="A3232" s="485" t="s">
        <v>9070</v>
      </c>
      <c r="B3232" s="458" t="s">
        <v>9071</v>
      </c>
      <c r="C3232" s="486">
        <v>947</v>
      </c>
      <c r="D3232" s="486">
        <v>10255516522492</v>
      </c>
      <c r="E3232" s="458" t="s">
        <v>3332</v>
      </c>
      <c r="F3232" s="458" t="s">
        <v>314</v>
      </c>
      <c r="G3232" s="458" t="s">
        <v>439</v>
      </c>
      <c r="H3232" s="487">
        <v>32083</v>
      </c>
      <c r="I3232" s="488">
        <v>40391</v>
      </c>
      <c r="J3232" s="488">
        <v>40725</v>
      </c>
      <c r="K3232" s="1439" t="s">
        <v>709</v>
      </c>
      <c r="L3232" s="458">
        <v>2011</v>
      </c>
    </row>
    <row r="3233" spans="1:12" ht="25.5">
      <c r="A3233" s="489" t="s">
        <v>9070</v>
      </c>
      <c r="B3233" s="452" t="s">
        <v>9071</v>
      </c>
      <c r="C3233" s="490">
        <v>947</v>
      </c>
      <c r="D3233" s="490">
        <v>10255516522524</v>
      </c>
      <c r="E3233" s="672" t="s">
        <v>978</v>
      </c>
      <c r="F3233" s="672" t="s">
        <v>314</v>
      </c>
      <c r="G3233" s="672" t="s">
        <v>449</v>
      </c>
      <c r="H3233" s="673">
        <v>32165</v>
      </c>
      <c r="I3233" s="492">
        <v>40391</v>
      </c>
      <c r="J3233" s="492">
        <v>40725</v>
      </c>
      <c r="K3233" s="1440" t="s">
        <v>709</v>
      </c>
      <c r="L3233" s="452">
        <v>2011</v>
      </c>
    </row>
    <row r="3234" spans="1:12" ht="25.5">
      <c r="A3234" s="485" t="s">
        <v>9070</v>
      </c>
      <c r="B3234" s="458" t="s">
        <v>9071</v>
      </c>
      <c r="C3234" s="486">
        <v>947</v>
      </c>
      <c r="D3234" s="486">
        <v>12255516523999</v>
      </c>
      <c r="E3234" s="458" t="s">
        <v>9076</v>
      </c>
      <c r="F3234" s="458" t="s">
        <v>314</v>
      </c>
      <c r="G3234" s="458" t="s">
        <v>9077</v>
      </c>
      <c r="H3234" s="487">
        <v>29441</v>
      </c>
      <c r="I3234" s="488">
        <v>41122</v>
      </c>
      <c r="J3234" s="488">
        <v>41456</v>
      </c>
      <c r="K3234" s="1439" t="s">
        <v>709</v>
      </c>
      <c r="L3234" s="458">
        <v>2013</v>
      </c>
    </row>
    <row r="3235" spans="1:12" ht="25.5">
      <c r="A3235" s="489" t="s">
        <v>9070</v>
      </c>
      <c r="B3235" s="452" t="s">
        <v>9071</v>
      </c>
      <c r="C3235" s="490">
        <v>947</v>
      </c>
      <c r="D3235" s="490">
        <v>12255516523993</v>
      </c>
      <c r="E3235" s="452" t="s">
        <v>849</v>
      </c>
      <c r="F3235" s="452" t="s">
        <v>314</v>
      </c>
      <c r="G3235" s="452" t="s">
        <v>451</v>
      </c>
      <c r="H3235" s="491">
        <v>34036</v>
      </c>
      <c r="I3235" s="492">
        <v>41122</v>
      </c>
      <c r="J3235" s="492">
        <v>41456</v>
      </c>
      <c r="K3235" s="1440" t="s">
        <v>709</v>
      </c>
      <c r="L3235" s="452">
        <v>2013</v>
      </c>
    </row>
    <row r="3236" spans="1:12" ht="25.5">
      <c r="A3236" s="485" t="s">
        <v>9070</v>
      </c>
      <c r="B3236" s="458" t="s">
        <v>9071</v>
      </c>
      <c r="C3236" s="486">
        <v>947</v>
      </c>
      <c r="D3236" s="486">
        <v>12255516523995</v>
      </c>
      <c r="E3236" s="458" t="s">
        <v>9078</v>
      </c>
      <c r="F3236" s="458" t="s">
        <v>314</v>
      </c>
      <c r="G3236" s="458" t="s">
        <v>414</v>
      </c>
      <c r="H3236" s="487">
        <v>34252</v>
      </c>
      <c r="I3236" s="488">
        <v>41122</v>
      </c>
      <c r="J3236" s="488">
        <v>41456</v>
      </c>
      <c r="K3236" s="1439" t="s">
        <v>709</v>
      </c>
      <c r="L3236" s="458">
        <v>2013</v>
      </c>
    </row>
    <row r="3237" spans="1:12" ht="25.5">
      <c r="A3237" s="489" t="s">
        <v>9070</v>
      </c>
      <c r="B3237" s="452" t="s">
        <v>9071</v>
      </c>
      <c r="C3237" s="490">
        <v>947</v>
      </c>
      <c r="D3237" s="490">
        <v>12255516523997</v>
      </c>
      <c r="E3237" s="452" t="s">
        <v>973</v>
      </c>
      <c r="F3237" s="452" t="s">
        <v>314</v>
      </c>
      <c r="G3237" s="452" t="s">
        <v>5244</v>
      </c>
      <c r="H3237" s="491">
        <v>34533</v>
      </c>
      <c r="I3237" s="492">
        <v>41122</v>
      </c>
      <c r="J3237" s="492">
        <v>41456</v>
      </c>
      <c r="K3237" s="1440" t="s">
        <v>709</v>
      </c>
      <c r="L3237" s="452">
        <v>2013</v>
      </c>
    </row>
    <row r="3238" spans="1:12" ht="25.5">
      <c r="A3238" s="485" t="s">
        <v>9070</v>
      </c>
      <c r="B3238" s="458" t="s">
        <v>9071</v>
      </c>
      <c r="C3238" s="486">
        <v>947</v>
      </c>
      <c r="D3238" s="486">
        <v>12255516523990</v>
      </c>
      <c r="E3238" s="458" t="s">
        <v>6435</v>
      </c>
      <c r="F3238" s="458" t="s">
        <v>314</v>
      </c>
      <c r="G3238" s="458" t="s">
        <v>4623</v>
      </c>
      <c r="H3238" s="487">
        <v>32732</v>
      </c>
      <c r="I3238" s="488">
        <v>41122</v>
      </c>
      <c r="J3238" s="488">
        <v>41456</v>
      </c>
      <c r="K3238" s="1439" t="s">
        <v>709</v>
      </c>
      <c r="L3238" s="458">
        <v>2013</v>
      </c>
    </row>
    <row r="3239" spans="1:12" ht="25.5">
      <c r="A3239" s="489" t="s">
        <v>9070</v>
      </c>
      <c r="B3239" s="452" t="s">
        <v>9071</v>
      </c>
      <c r="C3239" s="490">
        <v>947</v>
      </c>
      <c r="D3239" s="490">
        <v>12255516523991</v>
      </c>
      <c r="E3239" s="452" t="s">
        <v>961</v>
      </c>
      <c r="F3239" s="452" t="s">
        <v>314</v>
      </c>
      <c r="G3239" s="452" t="s">
        <v>1450</v>
      </c>
      <c r="H3239" s="491">
        <v>34651</v>
      </c>
      <c r="I3239" s="492">
        <v>41122</v>
      </c>
      <c r="J3239" s="492">
        <v>41456</v>
      </c>
      <c r="K3239" s="1440" t="s">
        <v>709</v>
      </c>
      <c r="L3239" s="452">
        <v>2013</v>
      </c>
    </row>
    <row r="3240" spans="1:12" ht="25.5">
      <c r="A3240" s="485" t="s">
        <v>9070</v>
      </c>
      <c r="B3240" s="458" t="s">
        <v>9071</v>
      </c>
      <c r="C3240" s="486">
        <v>947</v>
      </c>
      <c r="D3240" s="486">
        <v>12255516523989</v>
      </c>
      <c r="E3240" s="458" t="s">
        <v>9079</v>
      </c>
      <c r="F3240" s="458" t="s">
        <v>314</v>
      </c>
      <c r="G3240" s="458" t="s">
        <v>671</v>
      </c>
      <c r="H3240" s="487">
        <v>34588</v>
      </c>
      <c r="I3240" s="488">
        <v>41122</v>
      </c>
      <c r="J3240" s="488">
        <v>41456</v>
      </c>
      <c r="K3240" s="1439" t="s">
        <v>709</v>
      </c>
      <c r="L3240" s="458">
        <v>2013</v>
      </c>
    </row>
    <row r="3241" spans="1:12" ht="25.5">
      <c r="A3241" s="489" t="s">
        <v>9070</v>
      </c>
      <c r="B3241" s="452" t="s">
        <v>9071</v>
      </c>
      <c r="C3241" s="490">
        <v>947</v>
      </c>
      <c r="D3241" s="490">
        <v>12255516523988</v>
      </c>
      <c r="E3241" s="452" t="s">
        <v>9080</v>
      </c>
      <c r="F3241" s="452" t="s">
        <v>314</v>
      </c>
      <c r="G3241" s="452" t="s">
        <v>9081</v>
      </c>
      <c r="H3241" s="491">
        <v>34903</v>
      </c>
      <c r="I3241" s="492">
        <v>41122</v>
      </c>
      <c r="J3241" s="492">
        <v>41456</v>
      </c>
      <c r="K3241" s="1440" t="s">
        <v>709</v>
      </c>
      <c r="L3241" s="452">
        <v>2013</v>
      </c>
    </row>
    <row r="3242" spans="1:12" ht="25.5">
      <c r="A3242" s="485" t="s">
        <v>9070</v>
      </c>
      <c r="B3242" s="458" t="s">
        <v>9071</v>
      </c>
      <c r="C3242" s="486">
        <v>947</v>
      </c>
      <c r="D3242" s="486">
        <v>12255516523987</v>
      </c>
      <c r="E3242" s="458" t="s">
        <v>945</v>
      </c>
      <c r="F3242" s="458" t="s">
        <v>314</v>
      </c>
      <c r="G3242" s="458" t="s">
        <v>2226</v>
      </c>
      <c r="H3242" s="487">
        <v>33889</v>
      </c>
      <c r="I3242" s="488">
        <v>41122</v>
      </c>
      <c r="J3242" s="488">
        <v>41456</v>
      </c>
      <c r="K3242" s="1439" t="s">
        <v>709</v>
      </c>
      <c r="L3242" s="458">
        <v>2013</v>
      </c>
    </row>
    <row r="3243" spans="1:12" ht="25.5">
      <c r="A3243" s="489" t="s">
        <v>9070</v>
      </c>
      <c r="B3243" s="452" t="s">
        <v>9071</v>
      </c>
      <c r="C3243" s="490">
        <v>947</v>
      </c>
      <c r="D3243" s="490">
        <v>12255516523986</v>
      </c>
      <c r="E3243" s="452" t="s">
        <v>9082</v>
      </c>
      <c r="F3243" s="452" t="s">
        <v>314</v>
      </c>
      <c r="G3243" s="452" t="s">
        <v>887</v>
      </c>
      <c r="H3243" s="491">
        <v>34293</v>
      </c>
      <c r="I3243" s="492">
        <v>41122</v>
      </c>
      <c r="J3243" s="492">
        <v>41456</v>
      </c>
      <c r="K3243" s="1440" t="s">
        <v>709</v>
      </c>
      <c r="L3243" s="452">
        <v>2013</v>
      </c>
    </row>
    <row r="3244" spans="1:12" ht="25.5">
      <c r="A3244" s="485" t="s">
        <v>9070</v>
      </c>
      <c r="B3244" s="458" t="s">
        <v>9071</v>
      </c>
      <c r="C3244" s="486">
        <v>947</v>
      </c>
      <c r="D3244" s="486">
        <v>12255516523992</v>
      </c>
      <c r="E3244" s="458" t="s">
        <v>994</v>
      </c>
      <c r="F3244" s="458" t="s">
        <v>314</v>
      </c>
      <c r="G3244" s="458" t="s">
        <v>1040</v>
      </c>
      <c r="H3244" s="487">
        <v>31535</v>
      </c>
      <c r="I3244" s="488">
        <v>41122</v>
      </c>
      <c r="J3244" s="488">
        <v>41456</v>
      </c>
      <c r="K3244" s="1439" t="s">
        <v>709</v>
      </c>
      <c r="L3244" s="458">
        <v>2013</v>
      </c>
    </row>
    <row r="3245" spans="1:12" ht="25.5">
      <c r="A3245" s="489" t="s">
        <v>9070</v>
      </c>
      <c r="B3245" s="452" t="s">
        <v>9071</v>
      </c>
      <c r="C3245" s="490">
        <v>947</v>
      </c>
      <c r="D3245" s="490">
        <v>12255516523984</v>
      </c>
      <c r="E3245" s="452" t="s">
        <v>9083</v>
      </c>
      <c r="F3245" s="452" t="s">
        <v>314</v>
      </c>
      <c r="G3245" s="452" t="s">
        <v>9084</v>
      </c>
      <c r="H3245" s="491">
        <v>34513</v>
      </c>
      <c r="I3245" s="492">
        <v>41122</v>
      </c>
      <c r="J3245" s="492">
        <v>41456</v>
      </c>
      <c r="K3245" s="1440" t="s">
        <v>709</v>
      </c>
      <c r="L3245" s="452">
        <v>2013</v>
      </c>
    </row>
    <row r="3246" spans="1:12" ht="25.5">
      <c r="A3246" s="485" t="s">
        <v>9070</v>
      </c>
      <c r="B3246" s="458" t="s">
        <v>9071</v>
      </c>
      <c r="C3246" s="486">
        <v>947</v>
      </c>
      <c r="D3246" s="486">
        <v>12255516523994</v>
      </c>
      <c r="E3246" s="458" t="s">
        <v>849</v>
      </c>
      <c r="F3246" s="458" t="s">
        <v>314</v>
      </c>
      <c r="G3246" s="458" t="s">
        <v>4712</v>
      </c>
      <c r="H3246" s="487">
        <v>33530</v>
      </c>
      <c r="I3246" s="488">
        <v>41122</v>
      </c>
      <c r="J3246" s="488">
        <v>41456</v>
      </c>
      <c r="K3246" s="1439" t="s">
        <v>709</v>
      </c>
      <c r="L3246" s="458">
        <v>2013</v>
      </c>
    </row>
    <row r="3247" spans="1:12" ht="25.5">
      <c r="A3247" s="489" t="s">
        <v>9070</v>
      </c>
      <c r="B3247" s="452" t="s">
        <v>9071</v>
      </c>
      <c r="C3247" s="490">
        <v>947</v>
      </c>
      <c r="D3247" s="490">
        <v>12255516523996</v>
      </c>
      <c r="E3247" s="452" t="s">
        <v>5896</v>
      </c>
      <c r="F3247" s="452" t="s">
        <v>314</v>
      </c>
      <c r="G3247" s="452" t="s">
        <v>9085</v>
      </c>
      <c r="H3247" s="491">
        <v>29984</v>
      </c>
      <c r="I3247" s="492">
        <v>41122</v>
      </c>
      <c r="J3247" s="492">
        <v>41456</v>
      </c>
      <c r="K3247" s="1440" t="s">
        <v>709</v>
      </c>
      <c r="L3247" s="452">
        <v>2013</v>
      </c>
    </row>
    <row r="3248" spans="1:12" ht="25.5">
      <c r="A3248" s="485" t="s">
        <v>9070</v>
      </c>
      <c r="B3248" s="458" t="s">
        <v>9071</v>
      </c>
      <c r="C3248" s="486">
        <v>947</v>
      </c>
      <c r="D3248" s="486">
        <v>12255516523985</v>
      </c>
      <c r="E3248" s="458" t="s">
        <v>9086</v>
      </c>
      <c r="F3248" s="458" t="s">
        <v>314</v>
      </c>
      <c r="G3248" s="458" t="s">
        <v>5673</v>
      </c>
      <c r="H3248" s="487">
        <v>34265</v>
      </c>
      <c r="I3248" s="488">
        <v>41122</v>
      </c>
      <c r="J3248" s="488">
        <v>41456</v>
      </c>
      <c r="K3248" s="1439" t="s">
        <v>709</v>
      </c>
      <c r="L3248" s="458">
        <v>2013</v>
      </c>
    </row>
    <row r="3249" spans="1:12">
      <c r="A3249" s="1461" t="s">
        <v>9184</v>
      </c>
      <c r="B3249" s="1462" t="s">
        <v>9185</v>
      </c>
      <c r="C3249" s="1462">
        <v>249</v>
      </c>
      <c r="D3249" s="1463" t="s">
        <v>9186</v>
      </c>
      <c r="E3249" s="1464" t="s">
        <v>9187</v>
      </c>
      <c r="F3249" s="1465" t="s">
        <v>329</v>
      </c>
      <c r="G3249" s="1466" t="s">
        <v>375</v>
      </c>
      <c r="H3249" s="1467" t="s">
        <v>9188</v>
      </c>
      <c r="I3249" s="1468">
        <v>39295</v>
      </c>
      <c r="J3249" s="1468">
        <v>39630</v>
      </c>
      <c r="K3249" s="1469" t="s">
        <v>25</v>
      </c>
      <c r="L3249" s="1469">
        <v>2008</v>
      </c>
    </row>
    <row r="3250" spans="1:12">
      <c r="A3250" s="1470" t="s">
        <v>9184</v>
      </c>
      <c r="B3250" s="1471" t="s">
        <v>9185</v>
      </c>
      <c r="C3250" s="1472">
        <v>249</v>
      </c>
      <c r="D3250" s="1473" t="s">
        <v>9189</v>
      </c>
      <c r="E3250" s="1474" t="s">
        <v>961</v>
      </c>
      <c r="F3250" s="1475" t="s">
        <v>329</v>
      </c>
      <c r="G3250" s="1476" t="s">
        <v>900</v>
      </c>
      <c r="H3250" s="1477" t="s">
        <v>8063</v>
      </c>
      <c r="I3250" s="1478">
        <v>39295</v>
      </c>
      <c r="J3250" s="1478">
        <v>39630</v>
      </c>
      <c r="K3250" s="1479" t="s">
        <v>25</v>
      </c>
      <c r="L3250" s="1479">
        <v>2008</v>
      </c>
    </row>
    <row r="3251" spans="1:12">
      <c r="A3251" s="1461" t="s">
        <v>9184</v>
      </c>
      <c r="B3251" s="1462" t="s">
        <v>9185</v>
      </c>
      <c r="C3251" s="1462">
        <v>249</v>
      </c>
      <c r="D3251" s="1480" t="s">
        <v>9190</v>
      </c>
      <c r="E3251" s="1464" t="s">
        <v>3137</v>
      </c>
      <c r="F3251" s="1465" t="s">
        <v>329</v>
      </c>
      <c r="G3251" s="1466" t="s">
        <v>315</v>
      </c>
      <c r="H3251" s="1467" t="s">
        <v>9191</v>
      </c>
      <c r="I3251" s="1468">
        <v>39295</v>
      </c>
      <c r="J3251" s="1468">
        <v>39630</v>
      </c>
      <c r="K3251" s="1469" t="s">
        <v>25</v>
      </c>
      <c r="L3251" s="1469">
        <v>2008</v>
      </c>
    </row>
    <row r="3252" spans="1:12">
      <c r="A3252" s="1470" t="s">
        <v>9184</v>
      </c>
      <c r="B3252" s="1471" t="s">
        <v>9185</v>
      </c>
      <c r="C3252" s="1472">
        <v>249</v>
      </c>
      <c r="D3252" s="1473" t="s">
        <v>9192</v>
      </c>
      <c r="E3252" s="1474" t="s">
        <v>6435</v>
      </c>
      <c r="F3252" s="1475" t="s">
        <v>329</v>
      </c>
      <c r="G3252" s="1476" t="s">
        <v>414</v>
      </c>
      <c r="H3252" s="1477" t="s">
        <v>9193</v>
      </c>
      <c r="I3252" s="1478">
        <v>39295</v>
      </c>
      <c r="J3252" s="1478">
        <v>39630</v>
      </c>
      <c r="K3252" s="1479" t="s">
        <v>25</v>
      </c>
      <c r="L3252" s="1479">
        <v>2008</v>
      </c>
    </row>
    <row r="3253" spans="1:12">
      <c r="A3253" s="1461" t="s">
        <v>9184</v>
      </c>
      <c r="B3253" s="1462" t="s">
        <v>9185</v>
      </c>
      <c r="C3253" s="1462">
        <v>249</v>
      </c>
      <c r="D3253" s="1480" t="s">
        <v>9194</v>
      </c>
      <c r="E3253" s="1464" t="s">
        <v>994</v>
      </c>
      <c r="F3253" s="1465" t="s">
        <v>329</v>
      </c>
      <c r="G3253" s="1466" t="s">
        <v>375</v>
      </c>
      <c r="H3253" s="1467" t="s">
        <v>9195</v>
      </c>
      <c r="I3253" s="1468">
        <v>39295</v>
      </c>
      <c r="J3253" s="1468">
        <v>39630</v>
      </c>
      <c r="K3253" s="1469" t="s">
        <v>25</v>
      </c>
      <c r="L3253" s="1469">
        <v>2008</v>
      </c>
    </row>
    <row r="3254" spans="1:12">
      <c r="A3254" s="1470" t="s">
        <v>9184</v>
      </c>
      <c r="B3254" s="1471" t="s">
        <v>9185</v>
      </c>
      <c r="C3254" s="1472">
        <v>249</v>
      </c>
      <c r="D3254" s="1473" t="s">
        <v>9196</v>
      </c>
      <c r="E3254" s="1474" t="s">
        <v>1014</v>
      </c>
      <c r="F3254" s="1475" t="s">
        <v>329</v>
      </c>
      <c r="G3254" s="1476" t="s">
        <v>1897</v>
      </c>
      <c r="H3254" s="1477" t="s">
        <v>9197</v>
      </c>
      <c r="I3254" s="1478">
        <v>39295</v>
      </c>
      <c r="J3254" s="1478">
        <v>39630</v>
      </c>
      <c r="K3254" s="1479" t="s">
        <v>25</v>
      </c>
      <c r="L3254" s="1479">
        <v>2008</v>
      </c>
    </row>
    <row r="3255" spans="1:12">
      <c r="A3255" s="1461" t="s">
        <v>9184</v>
      </c>
      <c r="B3255" s="1462" t="s">
        <v>9185</v>
      </c>
      <c r="C3255" s="1462">
        <v>249</v>
      </c>
      <c r="D3255" s="1480" t="s">
        <v>9198</v>
      </c>
      <c r="E3255" s="1464" t="s">
        <v>9199</v>
      </c>
      <c r="F3255" s="1465" t="s">
        <v>329</v>
      </c>
      <c r="G3255" s="1466" t="s">
        <v>322</v>
      </c>
      <c r="H3255" s="1467" t="s">
        <v>9200</v>
      </c>
      <c r="I3255" s="1468">
        <v>39295</v>
      </c>
      <c r="J3255" s="1468">
        <v>39630</v>
      </c>
      <c r="K3255" s="1469" t="s">
        <v>25</v>
      </c>
      <c r="L3255" s="1469">
        <v>2008</v>
      </c>
    </row>
    <row r="3256" spans="1:12">
      <c r="A3256" s="1470" t="s">
        <v>9184</v>
      </c>
      <c r="B3256" s="1471" t="s">
        <v>9185</v>
      </c>
      <c r="C3256" s="1472">
        <v>249</v>
      </c>
      <c r="D3256" s="1473" t="s">
        <v>9201</v>
      </c>
      <c r="E3256" s="1474" t="s">
        <v>715</v>
      </c>
      <c r="F3256" s="1475" t="s">
        <v>329</v>
      </c>
      <c r="G3256" s="1476" t="s">
        <v>4480</v>
      </c>
      <c r="H3256" s="1477" t="s">
        <v>9202</v>
      </c>
      <c r="I3256" s="1478">
        <v>39295</v>
      </c>
      <c r="J3256" s="1478">
        <v>39630</v>
      </c>
      <c r="K3256" s="1479" t="s">
        <v>25</v>
      </c>
      <c r="L3256" s="1479">
        <v>2008</v>
      </c>
    </row>
    <row r="3257" spans="1:12">
      <c r="A3257" s="1461" t="s">
        <v>9184</v>
      </c>
      <c r="B3257" s="1462" t="s">
        <v>9185</v>
      </c>
      <c r="C3257" s="1462">
        <v>249</v>
      </c>
      <c r="D3257" s="1480" t="s">
        <v>9203</v>
      </c>
      <c r="E3257" s="1464" t="s">
        <v>9204</v>
      </c>
      <c r="F3257" s="1465" t="s">
        <v>329</v>
      </c>
      <c r="G3257" s="1466" t="s">
        <v>9205</v>
      </c>
      <c r="H3257" s="1467" t="s">
        <v>9206</v>
      </c>
      <c r="I3257" s="1468">
        <v>39295</v>
      </c>
      <c r="J3257" s="1468">
        <v>39630</v>
      </c>
      <c r="K3257" s="1469" t="s">
        <v>25</v>
      </c>
      <c r="L3257" s="1469">
        <v>2008</v>
      </c>
    </row>
    <row r="3258" spans="1:12">
      <c r="A3258" s="1470" t="s">
        <v>9184</v>
      </c>
      <c r="B3258" s="1471" t="s">
        <v>9185</v>
      </c>
      <c r="C3258" s="1472">
        <v>249</v>
      </c>
      <c r="D3258" s="1473" t="s">
        <v>9207</v>
      </c>
      <c r="E3258" s="1474" t="s">
        <v>9208</v>
      </c>
      <c r="F3258" s="1475" t="s">
        <v>329</v>
      </c>
      <c r="G3258" s="1476" t="s">
        <v>9209</v>
      </c>
      <c r="H3258" s="1477" t="s">
        <v>9210</v>
      </c>
      <c r="I3258" s="1478">
        <v>39295</v>
      </c>
      <c r="J3258" s="1478">
        <v>39630</v>
      </c>
      <c r="K3258" s="1479" t="s">
        <v>25</v>
      </c>
      <c r="L3258" s="1479">
        <v>2008</v>
      </c>
    </row>
    <row r="3259" spans="1:12">
      <c r="A3259" s="1461" t="s">
        <v>9184</v>
      </c>
      <c r="B3259" s="1462" t="s">
        <v>9185</v>
      </c>
      <c r="C3259" s="1462">
        <v>249</v>
      </c>
      <c r="D3259" s="1480" t="s">
        <v>9211</v>
      </c>
      <c r="E3259" s="1464" t="s">
        <v>976</v>
      </c>
      <c r="F3259" s="1465" t="s">
        <v>329</v>
      </c>
      <c r="G3259" s="1466" t="s">
        <v>2111</v>
      </c>
      <c r="H3259" s="1467" t="s">
        <v>9197</v>
      </c>
      <c r="I3259" s="1468">
        <v>39295</v>
      </c>
      <c r="J3259" s="1468">
        <v>39630</v>
      </c>
      <c r="K3259" s="1469" t="s">
        <v>25</v>
      </c>
      <c r="L3259" s="1469">
        <v>2008</v>
      </c>
    </row>
    <row r="3260" spans="1:12">
      <c r="A3260" s="1470" t="s">
        <v>9184</v>
      </c>
      <c r="B3260" s="1471" t="s">
        <v>9185</v>
      </c>
      <c r="C3260" s="1472">
        <v>249</v>
      </c>
      <c r="D3260" s="1473" t="s">
        <v>9212</v>
      </c>
      <c r="E3260" s="1474" t="s">
        <v>6752</v>
      </c>
      <c r="F3260" s="1475" t="s">
        <v>329</v>
      </c>
      <c r="G3260" s="1476" t="s">
        <v>9213</v>
      </c>
      <c r="H3260" s="1477" t="s">
        <v>9214</v>
      </c>
      <c r="I3260" s="1478">
        <v>39295</v>
      </c>
      <c r="J3260" s="1478">
        <v>39630</v>
      </c>
      <c r="K3260" s="1479" t="s">
        <v>25</v>
      </c>
      <c r="L3260" s="1479">
        <v>2008</v>
      </c>
    </row>
    <row r="3261" spans="1:12">
      <c r="A3261" s="1461" t="s">
        <v>9184</v>
      </c>
      <c r="B3261" s="1462" t="s">
        <v>9185</v>
      </c>
      <c r="C3261" s="1462">
        <v>249</v>
      </c>
      <c r="D3261" s="1480" t="s">
        <v>9215</v>
      </c>
      <c r="E3261" s="1464" t="s">
        <v>1908</v>
      </c>
      <c r="F3261" s="1465" t="s">
        <v>329</v>
      </c>
      <c r="G3261" s="1466" t="s">
        <v>375</v>
      </c>
      <c r="H3261" s="1467" t="s">
        <v>7882</v>
      </c>
      <c r="I3261" s="1468">
        <v>39295</v>
      </c>
      <c r="J3261" s="1468">
        <v>39630</v>
      </c>
      <c r="K3261" s="1469" t="s">
        <v>25</v>
      </c>
      <c r="L3261" s="1469">
        <v>2008</v>
      </c>
    </row>
    <row r="3262" spans="1:12">
      <c r="A3262" s="1470" t="s">
        <v>9184</v>
      </c>
      <c r="B3262" s="1471" t="s">
        <v>9185</v>
      </c>
      <c r="C3262" s="1472">
        <v>249</v>
      </c>
      <c r="D3262" s="1473" t="s">
        <v>9216</v>
      </c>
      <c r="E3262" s="1474" t="s">
        <v>1019</v>
      </c>
      <c r="F3262" s="1475" t="s">
        <v>329</v>
      </c>
      <c r="G3262" s="1476" t="s">
        <v>488</v>
      </c>
      <c r="H3262" s="1477" t="s">
        <v>9217</v>
      </c>
      <c r="I3262" s="1478">
        <v>39295</v>
      </c>
      <c r="J3262" s="1478">
        <v>39630</v>
      </c>
      <c r="K3262" s="1479" t="s">
        <v>25</v>
      </c>
      <c r="L3262" s="1479">
        <v>2008</v>
      </c>
    </row>
    <row r="3263" spans="1:12">
      <c r="A3263" s="1461" t="s">
        <v>9184</v>
      </c>
      <c r="B3263" s="1462" t="s">
        <v>9185</v>
      </c>
      <c r="C3263" s="1462">
        <v>249</v>
      </c>
      <c r="D3263" s="1480" t="s">
        <v>9218</v>
      </c>
      <c r="E3263" s="1464" t="s">
        <v>462</v>
      </c>
      <c r="F3263" s="1465" t="s">
        <v>329</v>
      </c>
      <c r="G3263" s="1466" t="s">
        <v>9219</v>
      </c>
      <c r="H3263" s="1467" t="s">
        <v>9220</v>
      </c>
      <c r="I3263" s="1468">
        <v>39295</v>
      </c>
      <c r="J3263" s="1468">
        <v>39630</v>
      </c>
      <c r="K3263" s="1469" t="s">
        <v>25</v>
      </c>
      <c r="L3263" s="1469">
        <v>2008</v>
      </c>
    </row>
    <row r="3264" spans="1:12">
      <c r="A3264" s="1470" t="s">
        <v>9184</v>
      </c>
      <c r="B3264" s="1471" t="s">
        <v>9185</v>
      </c>
      <c r="C3264" s="1472">
        <v>249</v>
      </c>
      <c r="D3264" s="1473" t="s">
        <v>9221</v>
      </c>
      <c r="E3264" s="1474" t="s">
        <v>400</v>
      </c>
      <c r="F3264" s="1475" t="s">
        <v>329</v>
      </c>
      <c r="G3264" s="1476" t="s">
        <v>1398</v>
      </c>
      <c r="H3264" s="1477" t="s">
        <v>9222</v>
      </c>
      <c r="I3264" s="1478">
        <v>39295</v>
      </c>
      <c r="J3264" s="1478">
        <v>39630</v>
      </c>
      <c r="K3264" s="1479" t="s">
        <v>25</v>
      </c>
      <c r="L3264" s="1479">
        <v>2008</v>
      </c>
    </row>
    <row r="3265" spans="1:12">
      <c r="A3265" s="1461" t="s">
        <v>9184</v>
      </c>
      <c r="B3265" s="1462" t="s">
        <v>9185</v>
      </c>
      <c r="C3265" s="1461">
        <v>247</v>
      </c>
      <c r="D3265" s="1481" t="s">
        <v>9223</v>
      </c>
      <c r="E3265" s="1464" t="s">
        <v>9224</v>
      </c>
      <c r="F3265" s="1465" t="s">
        <v>329</v>
      </c>
      <c r="G3265" s="1466" t="s">
        <v>2048</v>
      </c>
      <c r="H3265" s="1467" t="s">
        <v>9225</v>
      </c>
      <c r="I3265" s="1468">
        <v>39295</v>
      </c>
      <c r="J3265" s="1468">
        <v>39630</v>
      </c>
      <c r="K3265" s="1469" t="s">
        <v>25</v>
      </c>
      <c r="L3265" s="1469">
        <v>2008</v>
      </c>
    </row>
    <row r="3266" spans="1:12">
      <c r="A3266" s="1470" t="s">
        <v>9184</v>
      </c>
      <c r="B3266" s="1471" t="s">
        <v>9185</v>
      </c>
      <c r="C3266" s="1482">
        <v>247</v>
      </c>
      <c r="D3266" s="1483" t="s">
        <v>9226</v>
      </c>
      <c r="E3266" s="1474" t="s">
        <v>996</v>
      </c>
      <c r="F3266" s="1475" t="s">
        <v>329</v>
      </c>
      <c r="G3266" s="1476" t="s">
        <v>685</v>
      </c>
      <c r="H3266" s="1477" t="s">
        <v>8563</v>
      </c>
      <c r="I3266" s="1478">
        <v>39295</v>
      </c>
      <c r="J3266" s="1478">
        <v>39630</v>
      </c>
      <c r="K3266" s="1479" t="s">
        <v>25</v>
      </c>
      <c r="L3266" s="1479">
        <v>2008</v>
      </c>
    </row>
    <row r="3267" spans="1:12">
      <c r="A3267" s="1461" t="s">
        <v>9184</v>
      </c>
      <c r="B3267" s="1462" t="s">
        <v>9185</v>
      </c>
      <c r="C3267" s="1461">
        <v>247</v>
      </c>
      <c r="D3267" s="1481" t="s">
        <v>9227</v>
      </c>
      <c r="E3267" s="1464" t="s">
        <v>9228</v>
      </c>
      <c r="F3267" s="1465" t="s">
        <v>329</v>
      </c>
      <c r="G3267" s="1466" t="s">
        <v>2994</v>
      </c>
      <c r="H3267" s="1467" t="s">
        <v>9229</v>
      </c>
      <c r="I3267" s="1468">
        <v>39295</v>
      </c>
      <c r="J3267" s="1468">
        <v>39630</v>
      </c>
      <c r="K3267" s="1469" t="s">
        <v>25</v>
      </c>
      <c r="L3267" s="1469">
        <v>2008</v>
      </c>
    </row>
    <row r="3268" spans="1:12">
      <c r="A3268" s="1470" t="s">
        <v>9184</v>
      </c>
      <c r="B3268" s="1471" t="s">
        <v>9185</v>
      </c>
      <c r="C3268" s="1482">
        <v>247</v>
      </c>
      <c r="D3268" s="1483" t="s">
        <v>9230</v>
      </c>
      <c r="E3268" s="1474" t="s">
        <v>937</v>
      </c>
      <c r="F3268" s="1475" t="s">
        <v>329</v>
      </c>
      <c r="G3268" s="1476" t="s">
        <v>950</v>
      </c>
      <c r="H3268" s="1477" t="s">
        <v>9231</v>
      </c>
      <c r="I3268" s="1478">
        <v>39295</v>
      </c>
      <c r="J3268" s="1478">
        <v>39630</v>
      </c>
      <c r="K3268" s="1479" t="s">
        <v>25</v>
      </c>
      <c r="L3268" s="1479">
        <v>2008</v>
      </c>
    </row>
    <row r="3269" spans="1:12">
      <c r="A3269" s="1461" t="s">
        <v>9184</v>
      </c>
      <c r="B3269" s="1462" t="s">
        <v>9185</v>
      </c>
      <c r="C3269" s="1461">
        <v>247</v>
      </c>
      <c r="D3269" s="1481" t="s">
        <v>9232</v>
      </c>
      <c r="E3269" s="1464" t="s">
        <v>9233</v>
      </c>
      <c r="F3269" s="1465" t="s">
        <v>329</v>
      </c>
      <c r="G3269" s="1466" t="s">
        <v>5068</v>
      </c>
      <c r="H3269" s="1467" t="s">
        <v>9234</v>
      </c>
      <c r="I3269" s="1468">
        <v>39295</v>
      </c>
      <c r="J3269" s="1468">
        <v>39630</v>
      </c>
      <c r="K3269" s="1469" t="s">
        <v>25</v>
      </c>
      <c r="L3269" s="1469">
        <v>2008</v>
      </c>
    </row>
    <row r="3270" spans="1:12">
      <c r="A3270" s="1470" t="s">
        <v>9184</v>
      </c>
      <c r="B3270" s="1471" t="s">
        <v>9185</v>
      </c>
      <c r="C3270" s="1482">
        <v>247</v>
      </c>
      <c r="D3270" s="1483" t="s">
        <v>9235</v>
      </c>
      <c r="E3270" s="1474" t="s">
        <v>5792</v>
      </c>
      <c r="F3270" s="1475" t="s">
        <v>329</v>
      </c>
      <c r="G3270" s="1476" t="s">
        <v>1766</v>
      </c>
      <c r="H3270" s="1477" t="s">
        <v>9236</v>
      </c>
      <c r="I3270" s="1478">
        <v>39295</v>
      </c>
      <c r="J3270" s="1478">
        <v>39630</v>
      </c>
      <c r="K3270" s="1479" t="s">
        <v>25</v>
      </c>
      <c r="L3270" s="1479">
        <v>2008</v>
      </c>
    </row>
    <row r="3271" spans="1:12">
      <c r="A3271" s="1461" t="s">
        <v>9184</v>
      </c>
      <c r="B3271" s="1462" t="s">
        <v>9185</v>
      </c>
      <c r="C3271" s="1461">
        <v>247</v>
      </c>
      <c r="D3271" s="1481" t="s">
        <v>9237</v>
      </c>
      <c r="E3271" s="1464" t="s">
        <v>978</v>
      </c>
      <c r="F3271" s="1465" t="s">
        <v>329</v>
      </c>
      <c r="G3271" s="1466" t="s">
        <v>682</v>
      </c>
      <c r="H3271" s="1467" t="s">
        <v>9238</v>
      </c>
      <c r="I3271" s="1468">
        <v>39295</v>
      </c>
      <c r="J3271" s="1468">
        <v>39630</v>
      </c>
      <c r="K3271" s="1469" t="s">
        <v>25</v>
      </c>
      <c r="L3271" s="1469">
        <v>2008</v>
      </c>
    </row>
    <row r="3272" spans="1:12">
      <c r="A3272" s="1470" t="s">
        <v>9184</v>
      </c>
      <c r="B3272" s="1471" t="s">
        <v>9185</v>
      </c>
      <c r="C3272" s="1482">
        <v>247</v>
      </c>
      <c r="D3272" s="1483" t="s">
        <v>9239</v>
      </c>
      <c r="E3272" s="1474" t="s">
        <v>9240</v>
      </c>
      <c r="F3272" s="1475" t="s">
        <v>329</v>
      </c>
      <c r="G3272" s="1476" t="s">
        <v>676</v>
      </c>
      <c r="H3272" s="1477" t="s">
        <v>9241</v>
      </c>
      <c r="I3272" s="1478">
        <v>39295</v>
      </c>
      <c r="J3272" s="1478">
        <v>39630</v>
      </c>
      <c r="K3272" s="1479" t="s">
        <v>25</v>
      </c>
      <c r="L3272" s="1479">
        <v>2008</v>
      </c>
    </row>
    <row r="3273" spans="1:12">
      <c r="A3273" s="1461" t="s">
        <v>9184</v>
      </c>
      <c r="B3273" s="1462" t="s">
        <v>9185</v>
      </c>
      <c r="C3273" s="1461">
        <v>247</v>
      </c>
      <c r="D3273" s="1481" t="s">
        <v>9242</v>
      </c>
      <c r="E3273" s="1464" t="s">
        <v>5858</v>
      </c>
      <c r="F3273" s="1465" t="s">
        <v>329</v>
      </c>
      <c r="G3273" s="1466" t="s">
        <v>5668</v>
      </c>
      <c r="H3273" s="1467" t="s">
        <v>9243</v>
      </c>
      <c r="I3273" s="1468">
        <v>39295</v>
      </c>
      <c r="J3273" s="1468">
        <v>39630</v>
      </c>
      <c r="K3273" s="1469" t="s">
        <v>25</v>
      </c>
      <c r="L3273" s="1469">
        <v>2008</v>
      </c>
    </row>
    <row r="3274" spans="1:12">
      <c r="A3274" s="1470" t="s">
        <v>9184</v>
      </c>
      <c r="B3274" s="1471" t="s">
        <v>9185</v>
      </c>
      <c r="C3274" s="1482">
        <v>247</v>
      </c>
      <c r="D3274" s="1483" t="s">
        <v>9244</v>
      </c>
      <c r="E3274" s="1474" t="s">
        <v>1087</v>
      </c>
      <c r="F3274" s="1475" t="s">
        <v>329</v>
      </c>
      <c r="G3274" s="1476" t="s">
        <v>9245</v>
      </c>
      <c r="H3274" s="1477" t="s">
        <v>9246</v>
      </c>
      <c r="I3274" s="1478">
        <v>39295</v>
      </c>
      <c r="J3274" s="1478">
        <v>39630</v>
      </c>
      <c r="K3274" s="1479" t="s">
        <v>25</v>
      </c>
      <c r="L3274" s="1479">
        <v>2008</v>
      </c>
    </row>
    <row r="3275" spans="1:12">
      <c r="A3275" s="1461" t="s">
        <v>9184</v>
      </c>
      <c r="B3275" s="1462" t="s">
        <v>9185</v>
      </c>
      <c r="C3275" s="1461">
        <v>247</v>
      </c>
      <c r="D3275" s="1481" t="s">
        <v>9247</v>
      </c>
      <c r="E3275" s="1464" t="s">
        <v>9248</v>
      </c>
      <c r="F3275" s="1465" t="s">
        <v>329</v>
      </c>
      <c r="G3275" s="1466" t="s">
        <v>1267</v>
      </c>
      <c r="H3275" s="1467" t="s">
        <v>9249</v>
      </c>
      <c r="I3275" s="1468">
        <v>39295</v>
      </c>
      <c r="J3275" s="1468">
        <v>39630</v>
      </c>
      <c r="K3275" s="1469" t="s">
        <v>25</v>
      </c>
      <c r="L3275" s="1469">
        <v>2008</v>
      </c>
    </row>
    <row r="3276" spans="1:12">
      <c r="A3276" s="1470" t="s">
        <v>9184</v>
      </c>
      <c r="B3276" s="1471" t="s">
        <v>9185</v>
      </c>
      <c r="C3276" s="1482">
        <v>247</v>
      </c>
      <c r="D3276" s="1483" t="s">
        <v>9250</v>
      </c>
      <c r="E3276" s="1474" t="s">
        <v>9251</v>
      </c>
      <c r="F3276" s="1475" t="s">
        <v>329</v>
      </c>
      <c r="G3276" s="1476" t="s">
        <v>397</v>
      </c>
      <c r="H3276" s="1477" t="s">
        <v>9252</v>
      </c>
      <c r="I3276" s="1478">
        <v>39295</v>
      </c>
      <c r="J3276" s="1478">
        <v>39630</v>
      </c>
      <c r="K3276" s="1479" t="s">
        <v>25</v>
      </c>
      <c r="L3276" s="1479">
        <v>2008</v>
      </c>
    </row>
    <row r="3277" spans="1:12">
      <c r="A3277" s="1461" t="s">
        <v>9184</v>
      </c>
      <c r="B3277" s="1462" t="s">
        <v>9185</v>
      </c>
      <c r="C3277" s="1461">
        <v>247</v>
      </c>
      <c r="D3277" s="1481" t="s">
        <v>9253</v>
      </c>
      <c r="E3277" s="1464" t="s">
        <v>5873</v>
      </c>
      <c r="F3277" s="1465" t="s">
        <v>329</v>
      </c>
      <c r="G3277" s="1466" t="s">
        <v>900</v>
      </c>
      <c r="H3277" s="1467" t="s">
        <v>9254</v>
      </c>
      <c r="I3277" s="1468">
        <v>39295</v>
      </c>
      <c r="J3277" s="1468">
        <v>39630</v>
      </c>
      <c r="K3277" s="1469" t="s">
        <v>25</v>
      </c>
      <c r="L3277" s="1469">
        <v>2008</v>
      </c>
    </row>
    <row r="3278" spans="1:12">
      <c r="A3278" s="1470" t="s">
        <v>9184</v>
      </c>
      <c r="B3278" s="1471" t="s">
        <v>9185</v>
      </c>
      <c r="C3278" s="1482">
        <v>247</v>
      </c>
      <c r="D3278" s="1483" t="s">
        <v>9255</v>
      </c>
      <c r="E3278" s="1474" t="s">
        <v>9256</v>
      </c>
      <c r="F3278" s="1475" t="s">
        <v>329</v>
      </c>
      <c r="G3278" s="1476" t="s">
        <v>1305</v>
      </c>
      <c r="H3278" s="1477" t="s">
        <v>9257</v>
      </c>
      <c r="I3278" s="1478">
        <v>39295</v>
      </c>
      <c r="J3278" s="1478">
        <v>39630</v>
      </c>
      <c r="K3278" s="1479" t="s">
        <v>25</v>
      </c>
      <c r="L3278" s="1479">
        <v>2008</v>
      </c>
    </row>
    <row r="3279" spans="1:12">
      <c r="A3279" s="1461" t="s">
        <v>9184</v>
      </c>
      <c r="B3279" s="1462" t="s">
        <v>9185</v>
      </c>
      <c r="C3279" s="1461">
        <v>247</v>
      </c>
      <c r="D3279" s="1481" t="s">
        <v>9258</v>
      </c>
      <c r="E3279" s="1464" t="s">
        <v>998</v>
      </c>
      <c r="F3279" s="1465" t="s">
        <v>329</v>
      </c>
      <c r="G3279" s="1466" t="s">
        <v>1209</v>
      </c>
      <c r="H3279" s="1467" t="s">
        <v>9259</v>
      </c>
      <c r="I3279" s="1468">
        <v>39295</v>
      </c>
      <c r="J3279" s="1468">
        <v>39630</v>
      </c>
      <c r="K3279" s="1469" t="s">
        <v>25</v>
      </c>
      <c r="L3279" s="1469">
        <v>2008</v>
      </c>
    </row>
    <row r="3280" spans="1:12">
      <c r="A3280" s="1470" t="s">
        <v>9184</v>
      </c>
      <c r="B3280" s="1471" t="s">
        <v>9185</v>
      </c>
      <c r="C3280" s="1482">
        <v>247</v>
      </c>
      <c r="D3280" s="1483" t="s">
        <v>9260</v>
      </c>
      <c r="E3280" s="1474" t="s">
        <v>6775</v>
      </c>
      <c r="F3280" s="1475" t="s">
        <v>329</v>
      </c>
      <c r="G3280" s="1476" t="s">
        <v>762</v>
      </c>
      <c r="H3280" s="1477" t="s">
        <v>9261</v>
      </c>
      <c r="I3280" s="1478">
        <v>39295</v>
      </c>
      <c r="J3280" s="1478">
        <v>39630</v>
      </c>
      <c r="K3280" s="1479" t="s">
        <v>25</v>
      </c>
      <c r="L3280" s="1479">
        <v>2008</v>
      </c>
    </row>
    <row r="3281" spans="1:12">
      <c r="A3281" s="1461" t="s">
        <v>9184</v>
      </c>
      <c r="B3281" s="1462" t="s">
        <v>9185</v>
      </c>
      <c r="C3281" s="1462">
        <v>249</v>
      </c>
      <c r="D3281" s="1480" t="s">
        <v>9262</v>
      </c>
      <c r="E3281" s="1464" t="s">
        <v>998</v>
      </c>
      <c r="F3281" s="1465" t="s">
        <v>329</v>
      </c>
      <c r="G3281" s="1466" t="s">
        <v>442</v>
      </c>
      <c r="H3281" s="1467" t="s">
        <v>9263</v>
      </c>
      <c r="I3281" s="1468">
        <v>39295</v>
      </c>
      <c r="J3281" s="1468">
        <v>39630</v>
      </c>
      <c r="K3281" s="1469" t="s">
        <v>25</v>
      </c>
      <c r="L3281" s="1469">
        <v>2009</v>
      </c>
    </row>
    <row r="3282" spans="1:12">
      <c r="A3282" s="1470" t="s">
        <v>9184</v>
      </c>
      <c r="B3282" s="1471" t="s">
        <v>9185</v>
      </c>
      <c r="C3282" s="1472">
        <v>249</v>
      </c>
      <c r="D3282" s="1473" t="s">
        <v>9264</v>
      </c>
      <c r="E3282" s="1474" t="s">
        <v>5792</v>
      </c>
      <c r="F3282" s="1475" t="s">
        <v>329</v>
      </c>
      <c r="G3282" s="1476" t="s">
        <v>1766</v>
      </c>
      <c r="H3282" s="1477" t="s">
        <v>9236</v>
      </c>
      <c r="I3282" s="1478">
        <v>39295</v>
      </c>
      <c r="J3282" s="1478">
        <v>39630</v>
      </c>
      <c r="K3282" s="1479" t="s">
        <v>25</v>
      </c>
      <c r="L3282" s="1479">
        <v>2009</v>
      </c>
    </row>
    <row r="3283" spans="1:12">
      <c r="A3283" s="1461" t="s">
        <v>9184</v>
      </c>
      <c r="B3283" s="1462" t="s">
        <v>9185</v>
      </c>
      <c r="C3283" s="1462">
        <v>249</v>
      </c>
      <c r="D3283" s="1480" t="s">
        <v>9265</v>
      </c>
      <c r="E3283" s="1464" t="s">
        <v>9240</v>
      </c>
      <c r="F3283" s="1465" t="s">
        <v>329</v>
      </c>
      <c r="G3283" s="1466" t="s">
        <v>676</v>
      </c>
      <c r="H3283" s="1467" t="s">
        <v>9241</v>
      </c>
      <c r="I3283" s="1468">
        <v>39295</v>
      </c>
      <c r="J3283" s="1468">
        <v>39630</v>
      </c>
      <c r="K3283" s="1469" t="s">
        <v>25</v>
      </c>
      <c r="L3283" s="1469">
        <v>2009</v>
      </c>
    </row>
    <row r="3284" spans="1:12">
      <c r="A3284" s="1470" t="s">
        <v>9184</v>
      </c>
      <c r="B3284" s="1471" t="s">
        <v>9185</v>
      </c>
      <c r="C3284" s="1472">
        <v>249</v>
      </c>
      <c r="D3284" s="1473" t="s">
        <v>9266</v>
      </c>
      <c r="E3284" s="1474" t="s">
        <v>998</v>
      </c>
      <c r="F3284" s="1475" t="s">
        <v>329</v>
      </c>
      <c r="G3284" s="1476" t="s">
        <v>1209</v>
      </c>
      <c r="H3284" s="1477" t="s">
        <v>9259</v>
      </c>
      <c r="I3284" s="1478">
        <v>39295</v>
      </c>
      <c r="J3284" s="1478">
        <v>39630</v>
      </c>
      <c r="K3284" s="1479" t="s">
        <v>25</v>
      </c>
      <c r="L3284" s="1479">
        <v>2009</v>
      </c>
    </row>
    <row r="3285" spans="1:12">
      <c r="A3285" s="1461" t="s">
        <v>9184</v>
      </c>
      <c r="B3285" s="1462" t="s">
        <v>9185</v>
      </c>
      <c r="C3285" s="1462">
        <v>249</v>
      </c>
      <c r="D3285" s="1480" t="s">
        <v>9267</v>
      </c>
      <c r="E3285" s="1464" t="s">
        <v>9228</v>
      </c>
      <c r="F3285" s="1465" t="s">
        <v>329</v>
      </c>
      <c r="G3285" s="1466" t="s">
        <v>2994</v>
      </c>
      <c r="H3285" s="1467" t="s">
        <v>9229</v>
      </c>
      <c r="I3285" s="1468">
        <v>39295</v>
      </c>
      <c r="J3285" s="1468">
        <v>39630</v>
      </c>
      <c r="K3285" s="1469" t="s">
        <v>25</v>
      </c>
      <c r="L3285" s="1469">
        <v>2009</v>
      </c>
    </row>
    <row r="3286" spans="1:12">
      <c r="A3286" s="1470" t="s">
        <v>9184</v>
      </c>
      <c r="B3286" s="1471" t="s">
        <v>9185</v>
      </c>
      <c r="C3286" s="1472">
        <v>249</v>
      </c>
      <c r="D3286" s="1473" t="s">
        <v>9268</v>
      </c>
      <c r="E3286" s="1474" t="s">
        <v>936</v>
      </c>
      <c r="F3286" s="1475" t="s">
        <v>329</v>
      </c>
      <c r="G3286" s="1476" t="s">
        <v>950</v>
      </c>
      <c r="H3286" s="1477" t="s">
        <v>9231</v>
      </c>
      <c r="I3286" s="1478">
        <v>39295</v>
      </c>
      <c r="J3286" s="1478">
        <v>39630</v>
      </c>
      <c r="K3286" s="1479" t="s">
        <v>25</v>
      </c>
      <c r="L3286" s="1479">
        <v>2009</v>
      </c>
    </row>
    <row r="3287" spans="1:12">
      <c r="A3287" s="1461" t="s">
        <v>9184</v>
      </c>
      <c r="B3287" s="1462" t="s">
        <v>9185</v>
      </c>
      <c r="C3287" s="1462">
        <v>249</v>
      </c>
      <c r="D3287" s="1480" t="s">
        <v>9269</v>
      </c>
      <c r="E3287" s="1464" t="s">
        <v>996</v>
      </c>
      <c r="F3287" s="1465" t="s">
        <v>329</v>
      </c>
      <c r="G3287" s="1466" t="s">
        <v>685</v>
      </c>
      <c r="H3287" s="1467" t="s">
        <v>8563</v>
      </c>
      <c r="I3287" s="1468">
        <v>39295</v>
      </c>
      <c r="J3287" s="1468">
        <v>39630</v>
      </c>
      <c r="K3287" s="1469" t="s">
        <v>25</v>
      </c>
      <c r="L3287" s="1469">
        <v>2009</v>
      </c>
    </row>
    <row r="3288" spans="1:12">
      <c r="A3288" s="1470" t="s">
        <v>9184</v>
      </c>
      <c r="B3288" s="1471" t="s">
        <v>9185</v>
      </c>
      <c r="C3288" s="1472">
        <v>249</v>
      </c>
      <c r="D3288" s="1473" t="s">
        <v>9270</v>
      </c>
      <c r="E3288" s="1474" t="s">
        <v>9224</v>
      </c>
      <c r="F3288" s="1475" t="s">
        <v>329</v>
      </c>
      <c r="G3288" s="1476" t="s">
        <v>2048</v>
      </c>
      <c r="H3288" s="1477" t="s">
        <v>9225</v>
      </c>
      <c r="I3288" s="1478">
        <v>39295</v>
      </c>
      <c r="J3288" s="1478">
        <v>39630</v>
      </c>
      <c r="K3288" s="1479" t="s">
        <v>25</v>
      </c>
      <c r="L3288" s="1479">
        <v>2009</v>
      </c>
    </row>
    <row r="3289" spans="1:12">
      <c r="A3289" s="1461" t="s">
        <v>9184</v>
      </c>
      <c r="B3289" s="1462" t="s">
        <v>9185</v>
      </c>
      <c r="C3289" s="1462">
        <v>249</v>
      </c>
      <c r="D3289" s="1480" t="s">
        <v>9271</v>
      </c>
      <c r="E3289" s="1464" t="s">
        <v>5873</v>
      </c>
      <c r="F3289" s="1465" t="s">
        <v>329</v>
      </c>
      <c r="G3289" s="1466" t="s">
        <v>900</v>
      </c>
      <c r="H3289" s="1467" t="s">
        <v>9272</v>
      </c>
      <c r="I3289" s="1468">
        <v>39295</v>
      </c>
      <c r="J3289" s="1468">
        <v>39630</v>
      </c>
      <c r="K3289" s="1469" t="s">
        <v>25</v>
      </c>
      <c r="L3289" s="1469">
        <v>2009</v>
      </c>
    </row>
    <row r="3290" spans="1:12">
      <c r="A3290" s="1470" t="s">
        <v>9184</v>
      </c>
      <c r="B3290" s="1471" t="s">
        <v>9185</v>
      </c>
      <c r="C3290" s="1472">
        <v>249</v>
      </c>
      <c r="D3290" s="1473" t="s">
        <v>9273</v>
      </c>
      <c r="E3290" s="1474" t="s">
        <v>961</v>
      </c>
      <c r="F3290" s="1475" t="s">
        <v>329</v>
      </c>
      <c r="G3290" s="1476" t="s">
        <v>315</v>
      </c>
      <c r="H3290" s="1477" t="s">
        <v>9274</v>
      </c>
      <c r="I3290" s="1478">
        <v>39295</v>
      </c>
      <c r="J3290" s="1478">
        <v>39630</v>
      </c>
      <c r="K3290" s="1479" t="s">
        <v>25</v>
      </c>
      <c r="L3290" s="1479">
        <v>2009</v>
      </c>
    </row>
    <row r="3291" spans="1:12">
      <c r="A3291" s="1461" t="s">
        <v>9184</v>
      </c>
      <c r="B3291" s="1462" t="s">
        <v>9185</v>
      </c>
      <c r="C3291" s="1462">
        <v>249</v>
      </c>
      <c r="D3291" s="1480" t="s">
        <v>9275</v>
      </c>
      <c r="E3291" s="1464" t="s">
        <v>6775</v>
      </c>
      <c r="F3291" s="1465" t="s">
        <v>329</v>
      </c>
      <c r="G3291" s="1466" t="s">
        <v>762</v>
      </c>
      <c r="H3291" s="1467" t="s">
        <v>9261</v>
      </c>
      <c r="I3291" s="1468">
        <v>39295</v>
      </c>
      <c r="J3291" s="1468">
        <v>39630</v>
      </c>
      <c r="K3291" s="1469" t="s">
        <v>25</v>
      </c>
      <c r="L3291" s="1469">
        <v>2009</v>
      </c>
    </row>
    <row r="3292" spans="1:12">
      <c r="A3292" s="1470" t="s">
        <v>9184</v>
      </c>
      <c r="B3292" s="1471" t="s">
        <v>9185</v>
      </c>
      <c r="C3292" s="1472">
        <v>249</v>
      </c>
      <c r="D3292" s="1473" t="s">
        <v>9276</v>
      </c>
      <c r="E3292" s="1474" t="s">
        <v>9277</v>
      </c>
      <c r="F3292" s="1475" t="s">
        <v>329</v>
      </c>
      <c r="G3292" s="1476" t="s">
        <v>397</v>
      </c>
      <c r="H3292" s="1477" t="s">
        <v>9252</v>
      </c>
      <c r="I3292" s="1478">
        <v>39295</v>
      </c>
      <c r="J3292" s="1478">
        <v>39630</v>
      </c>
      <c r="K3292" s="1479" t="s">
        <v>25</v>
      </c>
      <c r="L3292" s="1479">
        <v>2009</v>
      </c>
    </row>
    <row r="3293" spans="1:12">
      <c r="A3293" s="1461" t="s">
        <v>9184</v>
      </c>
      <c r="B3293" s="1462" t="s">
        <v>9185</v>
      </c>
      <c r="C3293" s="1462">
        <v>249</v>
      </c>
      <c r="D3293" s="1480" t="s">
        <v>9278</v>
      </c>
      <c r="E3293" s="1464" t="s">
        <v>9248</v>
      </c>
      <c r="F3293" s="1465" t="s">
        <v>329</v>
      </c>
      <c r="G3293" s="1466" t="s">
        <v>1267</v>
      </c>
      <c r="H3293" s="1467" t="s">
        <v>9279</v>
      </c>
      <c r="I3293" s="1468">
        <v>39295</v>
      </c>
      <c r="J3293" s="1468">
        <v>39630</v>
      </c>
      <c r="K3293" s="1469" t="s">
        <v>25</v>
      </c>
      <c r="L3293" s="1469">
        <v>2009</v>
      </c>
    </row>
    <row r="3294" spans="1:12">
      <c r="A3294" s="1470" t="s">
        <v>9184</v>
      </c>
      <c r="B3294" s="1471" t="s">
        <v>9185</v>
      </c>
      <c r="C3294" s="1472">
        <v>249</v>
      </c>
      <c r="D3294" s="1473" t="s">
        <v>9280</v>
      </c>
      <c r="E3294" s="1474" t="s">
        <v>9281</v>
      </c>
      <c r="F3294" s="1475" t="s">
        <v>329</v>
      </c>
      <c r="G3294" s="1476" t="s">
        <v>486</v>
      </c>
      <c r="H3294" s="1477" t="s">
        <v>9282</v>
      </c>
      <c r="I3294" s="1478">
        <v>39295</v>
      </c>
      <c r="J3294" s="1478">
        <v>39630</v>
      </c>
      <c r="K3294" s="1479" t="s">
        <v>25</v>
      </c>
      <c r="L3294" s="1479">
        <v>2009</v>
      </c>
    </row>
    <row r="3295" spans="1:12">
      <c r="A3295" s="1461" t="s">
        <v>9184</v>
      </c>
      <c r="B3295" s="1462" t="s">
        <v>9185</v>
      </c>
      <c r="C3295" s="1462">
        <v>249</v>
      </c>
      <c r="D3295" s="1480" t="s">
        <v>9283</v>
      </c>
      <c r="E3295" s="1464" t="s">
        <v>1087</v>
      </c>
      <c r="F3295" s="1465" t="s">
        <v>329</v>
      </c>
      <c r="G3295" s="1466" t="s">
        <v>9284</v>
      </c>
      <c r="H3295" s="1467" t="s">
        <v>9246</v>
      </c>
      <c r="I3295" s="1468">
        <v>39295</v>
      </c>
      <c r="J3295" s="1468">
        <v>39630</v>
      </c>
      <c r="K3295" s="1469" t="s">
        <v>25</v>
      </c>
      <c r="L3295" s="1469">
        <v>2009</v>
      </c>
    </row>
    <row r="3296" spans="1:12">
      <c r="A3296" s="1470" t="s">
        <v>9184</v>
      </c>
      <c r="B3296" s="1471" t="s">
        <v>9185</v>
      </c>
      <c r="C3296" s="1472">
        <v>249</v>
      </c>
      <c r="D3296" s="1473" t="s">
        <v>9285</v>
      </c>
      <c r="E3296" s="1474" t="s">
        <v>9286</v>
      </c>
      <c r="F3296" s="1475" t="s">
        <v>329</v>
      </c>
      <c r="G3296" s="1476" t="s">
        <v>944</v>
      </c>
      <c r="H3296" s="1477" t="s">
        <v>9287</v>
      </c>
      <c r="I3296" s="1478">
        <v>39295</v>
      </c>
      <c r="J3296" s="1478">
        <v>39630</v>
      </c>
      <c r="K3296" s="1479" t="s">
        <v>25</v>
      </c>
      <c r="L3296" s="1479">
        <v>2009</v>
      </c>
    </row>
    <row r="3297" spans="1:12">
      <c r="A3297" s="1461" t="s">
        <v>9184</v>
      </c>
      <c r="B3297" s="1462" t="s">
        <v>9185</v>
      </c>
      <c r="C3297" s="1461">
        <v>247</v>
      </c>
      <c r="D3297" s="1481" t="s">
        <v>9288</v>
      </c>
      <c r="E3297" s="1464" t="s">
        <v>9289</v>
      </c>
      <c r="F3297" s="1465" t="s">
        <v>329</v>
      </c>
      <c r="G3297" s="1466" t="s">
        <v>5875</v>
      </c>
      <c r="H3297" s="1467" t="s">
        <v>1259</v>
      </c>
      <c r="I3297" s="1468">
        <v>39661</v>
      </c>
      <c r="J3297" s="1468">
        <v>39995</v>
      </c>
      <c r="K3297" s="1469" t="s">
        <v>25</v>
      </c>
      <c r="L3297" s="1469">
        <v>2009</v>
      </c>
    </row>
    <row r="3298" spans="1:12">
      <c r="A3298" s="1470" t="s">
        <v>9184</v>
      </c>
      <c r="B3298" s="1471" t="s">
        <v>9185</v>
      </c>
      <c r="C3298" s="1482">
        <v>247</v>
      </c>
      <c r="D3298" s="1483" t="s">
        <v>9290</v>
      </c>
      <c r="E3298" s="1474" t="s">
        <v>849</v>
      </c>
      <c r="F3298" s="1475" t="s">
        <v>329</v>
      </c>
      <c r="G3298" s="1476" t="s">
        <v>944</v>
      </c>
      <c r="H3298" s="1477" t="s">
        <v>9291</v>
      </c>
      <c r="I3298" s="1478">
        <v>39661</v>
      </c>
      <c r="J3298" s="1478">
        <v>39995</v>
      </c>
      <c r="K3298" s="1479" t="s">
        <v>25</v>
      </c>
      <c r="L3298" s="1479">
        <v>2009</v>
      </c>
    </row>
    <row r="3299" spans="1:12">
      <c r="A3299" s="1461" t="s">
        <v>9184</v>
      </c>
      <c r="B3299" s="1462" t="s">
        <v>9185</v>
      </c>
      <c r="C3299" s="1461">
        <v>247</v>
      </c>
      <c r="D3299" s="1481" t="s">
        <v>9292</v>
      </c>
      <c r="E3299" s="1464" t="s">
        <v>991</v>
      </c>
      <c r="F3299" s="1465" t="s">
        <v>329</v>
      </c>
      <c r="G3299" s="1466" t="s">
        <v>852</v>
      </c>
      <c r="H3299" s="1467" t="s">
        <v>9293</v>
      </c>
      <c r="I3299" s="1468">
        <v>39661</v>
      </c>
      <c r="J3299" s="1468">
        <v>39995</v>
      </c>
      <c r="K3299" s="1469" t="s">
        <v>25</v>
      </c>
      <c r="L3299" s="1469">
        <v>2009</v>
      </c>
    </row>
    <row r="3300" spans="1:12">
      <c r="A3300" s="1470" t="s">
        <v>9184</v>
      </c>
      <c r="B3300" s="1471" t="s">
        <v>9185</v>
      </c>
      <c r="C3300" s="1482">
        <v>247</v>
      </c>
      <c r="D3300" s="1483" t="s">
        <v>9294</v>
      </c>
      <c r="E3300" s="1474" t="s">
        <v>5804</v>
      </c>
      <c r="F3300" s="1475" t="s">
        <v>329</v>
      </c>
      <c r="G3300" s="1476" t="s">
        <v>9295</v>
      </c>
      <c r="H3300" s="1477" t="s">
        <v>1493</v>
      </c>
      <c r="I3300" s="1478">
        <v>39661</v>
      </c>
      <c r="J3300" s="1478">
        <v>39995</v>
      </c>
      <c r="K3300" s="1479" t="s">
        <v>25</v>
      </c>
      <c r="L3300" s="1479">
        <v>2009</v>
      </c>
    </row>
    <row r="3301" spans="1:12">
      <c r="A3301" s="1461" t="s">
        <v>9184</v>
      </c>
      <c r="B3301" s="1462" t="s">
        <v>9185</v>
      </c>
      <c r="C3301" s="1461">
        <v>247</v>
      </c>
      <c r="D3301" s="1481" t="s">
        <v>9296</v>
      </c>
      <c r="E3301" s="1464" t="s">
        <v>9297</v>
      </c>
      <c r="F3301" s="1465" t="s">
        <v>329</v>
      </c>
      <c r="G3301" s="1466" t="s">
        <v>414</v>
      </c>
      <c r="H3301" s="1467" t="s">
        <v>9298</v>
      </c>
      <c r="I3301" s="1468">
        <v>39661</v>
      </c>
      <c r="J3301" s="1468">
        <v>39995</v>
      </c>
      <c r="K3301" s="1469" t="s">
        <v>25</v>
      </c>
      <c r="L3301" s="1469">
        <v>2009</v>
      </c>
    </row>
    <row r="3302" spans="1:12">
      <c r="A3302" s="1470" t="s">
        <v>9184</v>
      </c>
      <c r="B3302" s="1471" t="s">
        <v>9185</v>
      </c>
      <c r="C3302" s="1482">
        <v>247</v>
      </c>
      <c r="D3302" s="1483" t="s">
        <v>9299</v>
      </c>
      <c r="E3302" s="1474" t="s">
        <v>9300</v>
      </c>
      <c r="F3302" s="1475" t="s">
        <v>329</v>
      </c>
      <c r="G3302" s="1476" t="s">
        <v>1991</v>
      </c>
      <c r="H3302" s="1477" t="s">
        <v>8312</v>
      </c>
      <c r="I3302" s="1478">
        <v>39661</v>
      </c>
      <c r="J3302" s="1478">
        <v>39995</v>
      </c>
      <c r="K3302" s="1479" t="s">
        <v>25</v>
      </c>
      <c r="L3302" s="1479">
        <v>2009</v>
      </c>
    </row>
    <row r="3303" spans="1:12">
      <c r="A3303" s="1461" t="s">
        <v>9184</v>
      </c>
      <c r="B3303" s="1462" t="s">
        <v>9185</v>
      </c>
      <c r="C3303" s="1461">
        <v>247</v>
      </c>
      <c r="D3303" s="1481" t="s">
        <v>9301</v>
      </c>
      <c r="E3303" s="1464" t="s">
        <v>9302</v>
      </c>
      <c r="F3303" s="1465" t="s">
        <v>329</v>
      </c>
      <c r="G3303" s="1466" t="s">
        <v>449</v>
      </c>
      <c r="H3303" s="1467" t="s">
        <v>9303</v>
      </c>
      <c r="I3303" s="1468">
        <v>39661</v>
      </c>
      <c r="J3303" s="1468">
        <v>39995</v>
      </c>
      <c r="K3303" s="1469" t="s">
        <v>25</v>
      </c>
      <c r="L3303" s="1469">
        <v>2009</v>
      </c>
    </row>
    <row r="3304" spans="1:12">
      <c r="A3304" s="1470" t="s">
        <v>9184</v>
      </c>
      <c r="B3304" s="1471" t="s">
        <v>9185</v>
      </c>
      <c r="C3304" s="1482">
        <v>247</v>
      </c>
      <c r="D3304" s="1483" t="s">
        <v>9304</v>
      </c>
      <c r="E3304" s="1474" t="s">
        <v>7806</v>
      </c>
      <c r="F3304" s="1475" t="s">
        <v>329</v>
      </c>
      <c r="G3304" s="1476" t="s">
        <v>882</v>
      </c>
      <c r="H3304" s="1477" t="s">
        <v>9305</v>
      </c>
      <c r="I3304" s="1478">
        <v>39661</v>
      </c>
      <c r="J3304" s="1478">
        <v>39995</v>
      </c>
      <c r="K3304" s="1479" t="s">
        <v>25</v>
      </c>
      <c r="L3304" s="1479">
        <v>2009</v>
      </c>
    </row>
    <row r="3305" spans="1:12">
      <c r="A3305" s="1461" t="s">
        <v>9184</v>
      </c>
      <c r="B3305" s="1462" t="s">
        <v>9185</v>
      </c>
      <c r="C3305" s="1461">
        <v>247</v>
      </c>
      <c r="D3305" s="1481" t="s">
        <v>9306</v>
      </c>
      <c r="E3305" s="1464" t="s">
        <v>9199</v>
      </c>
      <c r="F3305" s="1465" t="s">
        <v>329</v>
      </c>
      <c r="G3305" s="1466" t="s">
        <v>322</v>
      </c>
      <c r="H3305" s="1467" t="s">
        <v>9307</v>
      </c>
      <c r="I3305" s="1468">
        <v>39661</v>
      </c>
      <c r="J3305" s="1468">
        <v>39995</v>
      </c>
      <c r="K3305" s="1469" t="s">
        <v>25</v>
      </c>
      <c r="L3305" s="1469">
        <v>2009</v>
      </c>
    </row>
    <row r="3306" spans="1:12">
      <c r="A3306" s="1470" t="s">
        <v>9184</v>
      </c>
      <c r="B3306" s="1471" t="s">
        <v>9185</v>
      </c>
      <c r="C3306" s="1482">
        <v>247</v>
      </c>
      <c r="D3306" s="1483" t="s">
        <v>9308</v>
      </c>
      <c r="E3306" s="1474" t="s">
        <v>9309</v>
      </c>
      <c r="F3306" s="1475" t="s">
        <v>329</v>
      </c>
      <c r="G3306" s="1476" t="s">
        <v>9310</v>
      </c>
      <c r="H3306" s="1477" t="s">
        <v>9311</v>
      </c>
      <c r="I3306" s="1478">
        <v>39661</v>
      </c>
      <c r="J3306" s="1478">
        <v>39995</v>
      </c>
      <c r="K3306" s="1479" t="s">
        <v>25</v>
      </c>
      <c r="L3306" s="1479">
        <v>2009</v>
      </c>
    </row>
    <row r="3307" spans="1:12">
      <c r="A3307" s="1461" t="s">
        <v>9184</v>
      </c>
      <c r="B3307" s="1462" t="s">
        <v>9185</v>
      </c>
      <c r="C3307" s="1461">
        <v>247</v>
      </c>
      <c r="D3307" s="1481" t="s">
        <v>9312</v>
      </c>
      <c r="E3307" s="1464" t="s">
        <v>998</v>
      </c>
      <c r="F3307" s="1465" t="s">
        <v>329</v>
      </c>
      <c r="G3307" s="1466" t="s">
        <v>9313</v>
      </c>
      <c r="H3307" s="1467" t="s">
        <v>9314</v>
      </c>
      <c r="I3307" s="1468">
        <v>39661</v>
      </c>
      <c r="J3307" s="1468">
        <v>39995</v>
      </c>
      <c r="K3307" s="1469" t="s">
        <v>25</v>
      </c>
      <c r="L3307" s="1469">
        <v>2009</v>
      </c>
    </row>
    <row r="3308" spans="1:12">
      <c r="A3308" s="1470" t="s">
        <v>9184</v>
      </c>
      <c r="B3308" s="1471" t="s">
        <v>9185</v>
      </c>
      <c r="C3308" s="1482">
        <v>247</v>
      </c>
      <c r="D3308" s="1483" t="s">
        <v>9315</v>
      </c>
      <c r="E3308" s="1474" t="s">
        <v>1152</v>
      </c>
      <c r="F3308" s="1475" t="s">
        <v>329</v>
      </c>
      <c r="G3308" s="1476" t="s">
        <v>478</v>
      </c>
      <c r="H3308" s="1477" t="s">
        <v>9316</v>
      </c>
      <c r="I3308" s="1478">
        <v>39661</v>
      </c>
      <c r="J3308" s="1478">
        <v>39995</v>
      </c>
      <c r="K3308" s="1479" t="s">
        <v>25</v>
      </c>
      <c r="L3308" s="1479">
        <v>2009</v>
      </c>
    </row>
    <row r="3309" spans="1:12">
      <c r="A3309" s="1461" t="s">
        <v>9184</v>
      </c>
      <c r="B3309" s="1462" t="s">
        <v>9185</v>
      </c>
      <c r="C3309" s="1461">
        <v>247</v>
      </c>
      <c r="D3309" s="1481" t="s">
        <v>9317</v>
      </c>
      <c r="E3309" s="1464" t="s">
        <v>994</v>
      </c>
      <c r="F3309" s="1465" t="s">
        <v>329</v>
      </c>
      <c r="G3309" s="1466" t="s">
        <v>375</v>
      </c>
      <c r="H3309" s="1467" t="s">
        <v>9195</v>
      </c>
      <c r="I3309" s="1468">
        <v>39661</v>
      </c>
      <c r="J3309" s="1468">
        <v>39995</v>
      </c>
      <c r="K3309" s="1469" t="s">
        <v>25</v>
      </c>
      <c r="L3309" s="1469">
        <v>2009</v>
      </c>
    </row>
    <row r="3310" spans="1:12">
      <c r="A3310" s="1470" t="s">
        <v>9184</v>
      </c>
      <c r="B3310" s="1471" t="s">
        <v>9185</v>
      </c>
      <c r="C3310" s="1482">
        <v>247</v>
      </c>
      <c r="D3310" s="1483" t="s">
        <v>9318</v>
      </c>
      <c r="E3310" s="1474" t="s">
        <v>6435</v>
      </c>
      <c r="F3310" s="1475" t="s">
        <v>329</v>
      </c>
      <c r="G3310" s="1476" t="s">
        <v>414</v>
      </c>
      <c r="H3310" s="1477" t="s">
        <v>9193</v>
      </c>
      <c r="I3310" s="1478">
        <v>39661</v>
      </c>
      <c r="J3310" s="1478">
        <v>39995</v>
      </c>
      <c r="K3310" s="1479" t="s">
        <v>25</v>
      </c>
      <c r="L3310" s="1479">
        <v>2009</v>
      </c>
    </row>
    <row r="3311" spans="1:12">
      <c r="A3311" s="1461" t="s">
        <v>9184</v>
      </c>
      <c r="B3311" s="1462" t="s">
        <v>9185</v>
      </c>
      <c r="C3311" s="1461">
        <v>247</v>
      </c>
      <c r="D3311" s="1481" t="s">
        <v>9319</v>
      </c>
      <c r="E3311" s="1464" t="s">
        <v>717</v>
      </c>
      <c r="F3311" s="1465" t="s">
        <v>329</v>
      </c>
      <c r="G3311" s="1466" t="s">
        <v>484</v>
      </c>
      <c r="H3311" s="1467" t="s">
        <v>9320</v>
      </c>
      <c r="I3311" s="1468">
        <v>39661</v>
      </c>
      <c r="J3311" s="1468">
        <v>39995</v>
      </c>
      <c r="K3311" s="1469" t="s">
        <v>25</v>
      </c>
      <c r="L3311" s="1469">
        <v>2009</v>
      </c>
    </row>
    <row r="3312" spans="1:12">
      <c r="A3312" s="1470" t="s">
        <v>9184</v>
      </c>
      <c r="B3312" s="1471" t="s">
        <v>9185</v>
      </c>
      <c r="C3312" s="1482">
        <v>247</v>
      </c>
      <c r="D3312" s="1483" t="s">
        <v>9321</v>
      </c>
      <c r="E3312" s="1474" t="s">
        <v>3137</v>
      </c>
      <c r="F3312" s="1475" t="s">
        <v>329</v>
      </c>
      <c r="G3312" s="1476" t="s">
        <v>315</v>
      </c>
      <c r="H3312" s="1477" t="s">
        <v>9322</v>
      </c>
      <c r="I3312" s="1478">
        <v>39661</v>
      </c>
      <c r="J3312" s="1478">
        <v>39995</v>
      </c>
      <c r="K3312" s="1479" t="s">
        <v>25</v>
      </c>
      <c r="L3312" s="1479">
        <v>2009</v>
      </c>
    </row>
    <row r="3313" spans="1:12">
      <c r="A3313" s="1461" t="s">
        <v>9184</v>
      </c>
      <c r="B3313" s="1462" t="s">
        <v>9185</v>
      </c>
      <c r="C3313" s="1461">
        <v>247</v>
      </c>
      <c r="D3313" s="1481" t="s">
        <v>9323</v>
      </c>
      <c r="E3313" s="1464" t="s">
        <v>9324</v>
      </c>
      <c r="F3313" s="1465" t="s">
        <v>329</v>
      </c>
      <c r="G3313" s="1466" t="s">
        <v>2399</v>
      </c>
      <c r="H3313" s="1467" t="s">
        <v>3345</v>
      </c>
      <c r="I3313" s="1468">
        <v>39661</v>
      </c>
      <c r="J3313" s="1468">
        <v>39995</v>
      </c>
      <c r="K3313" s="1469" t="s">
        <v>25</v>
      </c>
      <c r="L3313" s="1469">
        <v>2009</v>
      </c>
    </row>
    <row r="3314" spans="1:12">
      <c r="A3314" s="1470" t="s">
        <v>9184</v>
      </c>
      <c r="B3314" s="1471" t="s">
        <v>9185</v>
      </c>
      <c r="C3314" s="1482">
        <v>247</v>
      </c>
      <c r="D3314" s="1483" t="s">
        <v>9325</v>
      </c>
      <c r="E3314" s="1474" t="s">
        <v>9326</v>
      </c>
      <c r="F3314" s="1475" t="s">
        <v>329</v>
      </c>
      <c r="G3314" s="1476" t="s">
        <v>773</v>
      </c>
      <c r="H3314" s="1477" t="s">
        <v>9327</v>
      </c>
      <c r="I3314" s="1478">
        <v>39661</v>
      </c>
      <c r="J3314" s="1478">
        <v>39995</v>
      </c>
      <c r="K3314" s="1479" t="s">
        <v>25</v>
      </c>
      <c r="L3314" s="1479">
        <v>2009</v>
      </c>
    </row>
    <row r="3315" spans="1:12">
      <c r="A3315" s="1461" t="s">
        <v>9184</v>
      </c>
      <c r="B3315" s="1462" t="s">
        <v>9185</v>
      </c>
      <c r="C3315" s="1461">
        <v>247</v>
      </c>
      <c r="D3315" s="1481" t="s">
        <v>9328</v>
      </c>
      <c r="E3315" s="1464" t="s">
        <v>961</v>
      </c>
      <c r="F3315" s="1465" t="s">
        <v>329</v>
      </c>
      <c r="G3315" s="1466" t="s">
        <v>900</v>
      </c>
      <c r="H3315" s="1467" t="s">
        <v>8355</v>
      </c>
      <c r="I3315" s="1468">
        <v>39661</v>
      </c>
      <c r="J3315" s="1468">
        <v>39995</v>
      </c>
      <c r="K3315" s="1469" t="s">
        <v>25</v>
      </c>
      <c r="L3315" s="1469">
        <v>2009</v>
      </c>
    </row>
    <row r="3316" spans="1:12">
      <c r="A3316" s="1470" t="s">
        <v>9184</v>
      </c>
      <c r="B3316" s="1471" t="s">
        <v>9185</v>
      </c>
      <c r="C3316" s="1482">
        <v>247</v>
      </c>
      <c r="D3316" s="1483" t="s">
        <v>9329</v>
      </c>
      <c r="E3316" s="1474" t="s">
        <v>9330</v>
      </c>
      <c r="F3316" s="1475" t="s">
        <v>329</v>
      </c>
      <c r="G3316" s="1476" t="s">
        <v>477</v>
      </c>
      <c r="H3316" s="1477" t="s">
        <v>9331</v>
      </c>
      <c r="I3316" s="1478">
        <v>39661</v>
      </c>
      <c r="J3316" s="1478">
        <v>39995</v>
      </c>
      <c r="K3316" s="1479" t="s">
        <v>25</v>
      </c>
      <c r="L3316" s="1479">
        <v>2009</v>
      </c>
    </row>
    <row r="3317" spans="1:12">
      <c r="A3317" s="1461" t="s">
        <v>9184</v>
      </c>
      <c r="B3317" s="1462" t="s">
        <v>9185</v>
      </c>
      <c r="C3317" s="1461">
        <v>247</v>
      </c>
      <c r="D3317" s="1481" t="s">
        <v>9332</v>
      </c>
      <c r="E3317" s="1464" t="s">
        <v>9333</v>
      </c>
      <c r="F3317" s="1465" t="s">
        <v>329</v>
      </c>
      <c r="G3317" s="1466" t="s">
        <v>9334</v>
      </c>
      <c r="H3317" s="1467" t="s">
        <v>9335</v>
      </c>
      <c r="I3317" s="1468">
        <v>39661</v>
      </c>
      <c r="J3317" s="1468">
        <v>39995</v>
      </c>
      <c r="K3317" s="1469" t="s">
        <v>25</v>
      </c>
      <c r="L3317" s="1469">
        <v>2009</v>
      </c>
    </row>
    <row r="3318" spans="1:12">
      <c r="A3318" s="1470" t="s">
        <v>9184</v>
      </c>
      <c r="B3318" s="1471" t="s">
        <v>9185</v>
      </c>
      <c r="C3318" s="1482">
        <v>247</v>
      </c>
      <c r="D3318" s="1483" t="s">
        <v>9336</v>
      </c>
      <c r="E3318" s="1474" t="s">
        <v>9289</v>
      </c>
      <c r="F3318" s="1475" t="s">
        <v>329</v>
      </c>
      <c r="G3318" s="1476" t="s">
        <v>9337</v>
      </c>
      <c r="H3318" s="1477" t="s">
        <v>9338</v>
      </c>
      <c r="I3318" s="1478">
        <v>39661</v>
      </c>
      <c r="J3318" s="1478">
        <v>39995</v>
      </c>
      <c r="K3318" s="1479" t="s">
        <v>25</v>
      </c>
      <c r="L3318" s="1479">
        <v>2009</v>
      </c>
    </row>
    <row r="3319" spans="1:12">
      <c r="A3319" s="1461" t="s">
        <v>9184</v>
      </c>
      <c r="B3319" s="1462" t="s">
        <v>9185</v>
      </c>
      <c r="C3319" s="1461">
        <v>247</v>
      </c>
      <c r="D3319" s="1481" t="s">
        <v>9339</v>
      </c>
      <c r="E3319" s="1464" t="s">
        <v>6775</v>
      </c>
      <c r="F3319" s="1465" t="s">
        <v>329</v>
      </c>
      <c r="G3319" s="1466" t="s">
        <v>9340</v>
      </c>
      <c r="H3319" s="1467" t="s">
        <v>9341</v>
      </c>
      <c r="I3319" s="1468">
        <v>39661</v>
      </c>
      <c r="J3319" s="1468">
        <v>39995</v>
      </c>
      <c r="K3319" s="1469" t="s">
        <v>25</v>
      </c>
      <c r="L3319" s="1469">
        <v>2009</v>
      </c>
    </row>
    <row r="3320" spans="1:12">
      <c r="A3320" s="1470" t="s">
        <v>9184</v>
      </c>
      <c r="B3320" s="1471" t="s">
        <v>9185</v>
      </c>
      <c r="C3320" s="1482">
        <v>247</v>
      </c>
      <c r="D3320" s="1483" t="s">
        <v>9342</v>
      </c>
      <c r="E3320" s="1474" t="s">
        <v>9240</v>
      </c>
      <c r="F3320" s="1475" t="s">
        <v>329</v>
      </c>
      <c r="G3320" s="1476" t="s">
        <v>447</v>
      </c>
      <c r="H3320" s="1477" t="s">
        <v>9343</v>
      </c>
      <c r="I3320" s="1478">
        <v>39661</v>
      </c>
      <c r="J3320" s="1478">
        <v>39995</v>
      </c>
      <c r="K3320" s="1479" t="s">
        <v>25</v>
      </c>
      <c r="L3320" s="1479">
        <v>2009</v>
      </c>
    </row>
    <row r="3321" spans="1:12">
      <c r="A3321" s="1461" t="s">
        <v>9184</v>
      </c>
      <c r="B3321" s="1462" t="s">
        <v>9185</v>
      </c>
      <c r="C3321" s="1461">
        <v>247</v>
      </c>
      <c r="D3321" s="1481" t="s">
        <v>9344</v>
      </c>
      <c r="E3321" s="1464" t="s">
        <v>9345</v>
      </c>
      <c r="F3321" s="1465" t="s">
        <v>329</v>
      </c>
      <c r="G3321" s="1466" t="s">
        <v>9346</v>
      </c>
      <c r="H3321" s="1467" t="s">
        <v>9347</v>
      </c>
      <c r="I3321" s="1468">
        <v>39661</v>
      </c>
      <c r="J3321" s="1468">
        <v>39995</v>
      </c>
      <c r="K3321" s="1469" t="s">
        <v>25</v>
      </c>
      <c r="L3321" s="1469">
        <v>2009</v>
      </c>
    </row>
    <row r="3322" spans="1:12">
      <c r="A3322" s="1470" t="s">
        <v>9184</v>
      </c>
      <c r="B3322" s="1471" t="s">
        <v>9185</v>
      </c>
      <c r="C3322" s="1482">
        <v>247</v>
      </c>
      <c r="D3322" s="1483" t="s">
        <v>9348</v>
      </c>
      <c r="E3322" s="1474" t="s">
        <v>9349</v>
      </c>
      <c r="F3322" s="1475" t="s">
        <v>329</v>
      </c>
      <c r="G3322" s="1476" t="s">
        <v>9350</v>
      </c>
      <c r="H3322" s="1477" t="s">
        <v>9351</v>
      </c>
      <c r="I3322" s="1478">
        <v>39661</v>
      </c>
      <c r="J3322" s="1478">
        <v>39995</v>
      </c>
      <c r="K3322" s="1479" t="s">
        <v>25</v>
      </c>
      <c r="L3322" s="1479">
        <v>2009</v>
      </c>
    </row>
    <row r="3323" spans="1:12">
      <c r="A3323" s="1461" t="s">
        <v>9184</v>
      </c>
      <c r="B3323" s="1462" t="s">
        <v>9185</v>
      </c>
      <c r="C3323" s="1461">
        <v>247</v>
      </c>
      <c r="D3323" s="1481" t="s">
        <v>9352</v>
      </c>
      <c r="E3323" s="1464" t="s">
        <v>6775</v>
      </c>
      <c r="F3323" s="1465" t="s">
        <v>329</v>
      </c>
      <c r="G3323" s="1466" t="s">
        <v>9353</v>
      </c>
      <c r="H3323" s="1467" t="s">
        <v>9354</v>
      </c>
      <c r="I3323" s="1468">
        <v>39661</v>
      </c>
      <c r="J3323" s="1468">
        <v>39995</v>
      </c>
      <c r="K3323" s="1469" t="s">
        <v>25</v>
      </c>
      <c r="L3323" s="1469">
        <v>2009</v>
      </c>
    </row>
    <row r="3324" spans="1:12">
      <c r="A3324" s="1470" t="s">
        <v>9184</v>
      </c>
      <c r="B3324" s="1471" t="s">
        <v>9185</v>
      </c>
      <c r="C3324" s="1482">
        <v>247</v>
      </c>
      <c r="D3324" s="1483" t="s">
        <v>9355</v>
      </c>
      <c r="E3324" s="1474" t="s">
        <v>9356</v>
      </c>
      <c r="F3324" s="1475" t="s">
        <v>329</v>
      </c>
      <c r="G3324" s="1476" t="s">
        <v>1452</v>
      </c>
      <c r="H3324" s="1477" t="s">
        <v>9357</v>
      </c>
      <c r="I3324" s="1478">
        <v>39661</v>
      </c>
      <c r="J3324" s="1478">
        <v>39995</v>
      </c>
      <c r="K3324" s="1479" t="s">
        <v>25</v>
      </c>
      <c r="L3324" s="1479">
        <v>2009</v>
      </c>
    </row>
    <row r="3325" spans="1:12">
      <c r="A3325" s="1461" t="s">
        <v>9184</v>
      </c>
      <c r="B3325" s="1462" t="s">
        <v>9185</v>
      </c>
      <c r="C3325" s="1461">
        <v>247</v>
      </c>
      <c r="D3325" s="1481" t="s">
        <v>9358</v>
      </c>
      <c r="E3325" s="1464" t="s">
        <v>462</v>
      </c>
      <c r="F3325" s="1465" t="s">
        <v>329</v>
      </c>
      <c r="G3325" s="1466" t="s">
        <v>680</v>
      </c>
      <c r="H3325" s="1467" t="s">
        <v>9359</v>
      </c>
      <c r="I3325" s="1468">
        <v>39661</v>
      </c>
      <c r="J3325" s="1468">
        <v>39995</v>
      </c>
      <c r="K3325" s="1469" t="s">
        <v>25</v>
      </c>
      <c r="L3325" s="1469">
        <v>2009</v>
      </c>
    </row>
    <row r="3326" spans="1:12">
      <c r="A3326" s="1470" t="s">
        <v>9184</v>
      </c>
      <c r="B3326" s="1471" t="s">
        <v>9185</v>
      </c>
      <c r="C3326" s="1482">
        <v>249</v>
      </c>
      <c r="D3326" s="1483" t="s">
        <v>9360</v>
      </c>
      <c r="E3326" s="1474" t="s">
        <v>9361</v>
      </c>
      <c r="F3326" s="1475" t="s">
        <v>329</v>
      </c>
      <c r="G3326" s="1476" t="s">
        <v>9362</v>
      </c>
      <c r="H3326" s="1477" t="s">
        <v>9363</v>
      </c>
      <c r="I3326" s="1484">
        <v>40026</v>
      </c>
      <c r="J3326" s="1484">
        <v>40360</v>
      </c>
      <c r="K3326" s="1482" t="s">
        <v>25</v>
      </c>
      <c r="L3326" s="1483" t="s">
        <v>9364</v>
      </c>
    </row>
    <row r="3327" spans="1:12">
      <c r="A3327" s="1461" t="s">
        <v>9184</v>
      </c>
      <c r="B3327" s="1462" t="s">
        <v>9185</v>
      </c>
      <c r="C3327" s="1461">
        <v>249</v>
      </c>
      <c r="D3327" s="1481" t="s">
        <v>9365</v>
      </c>
      <c r="E3327" s="1464" t="s">
        <v>9256</v>
      </c>
      <c r="F3327" s="1465" t="s">
        <v>329</v>
      </c>
      <c r="G3327" s="1466" t="s">
        <v>1127</v>
      </c>
      <c r="H3327" s="1467" t="s">
        <v>7607</v>
      </c>
      <c r="I3327" s="1485">
        <v>40026</v>
      </c>
      <c r="J3327" s="1485">
        <v>40360</v>
      </c>
      <c r="K3327" s="1461" t="s">
        <v>25</v>
      </c>
      <c r="L3327" s="1481" t="s">
        <v>9364</v>
      </c>
    </row>
    <row r="3328" spans="1:12">
      <c r="A3328" s="1470" t="s">
        <v>9184</v>
      </c>
      <c r="B3328" s="1471" t="s">
        <v>9185</v>
      </c>
      <c r="C3328" s="1482">
        <v>249</v>
      </c>
      <c r="D3328" s="1483" t="s">
        <v>9366</v>
      </c>
      <c r="E3328" s="1474" t="s">
        <v>9302</v>
      </c>
      <c r="F3328" s="1475" t="s">
        <v>329</v>
      </c>
      <c r="G3328" s="1476" t="s">
        <v>449</v>
      </c>
      <c r="H3328" s="1477" t="s">
        <v>9303</v>
      </c>
      <c r="I3328" s="1484">
        <v>40026</v>
      </c>
      <c r="J3328" s="1484">
        <v>40360</v>
      </c>
      <c r="K3328" s="1482" t="s">
        <v>25</v>
      </c>
      <c r="L3328" s="1483" t="s">
        <v>9364</v>
      </c>
    </row>
    <row r="3329" spans="1:12">
      <c r="A3329" s="1461" t="s">
        <v>9184</v>
      </c>
      <c r="B3329" s="1462" t="s">
        <v>9185</v>
      </c>
      <c r="C3329" s="1461">
        <v>249</v>
      </c>
      <c r="D3329" s="1481" t="s">
        <v>9367</v>
      </c>
      <c r="E3329" s="1464" t="s">
        <v>991</v>
      </c>
      <c r="F3329" s="1465" t="s">
        <v>329</v>
      </c>
      <c r="G3329" s="1466" t="s">
        <v>852</v>
      </c>
      <c r="H3329" s="1467" t="s">
        <v>9293</v>
      </c>
      <c r="I3329" s="1485">
        <v>40026</v>
      </c>
      <c r="J3329" s="1485">
        <v>40360</v>
      </c>
      <c r="K3329" s="1461" t="s">
        <v>25</v>
      </c>
      <c r="L3329" s="1481" t="s">
        <v>9364</v>
      </c>
    </row>
    <row r="3330" spans="1:12">
      <c r="A3330" s="1470" t="s">
        <v>9184</v>
      </c>
      <c r="B3330" s="1471" t="s">
        <v>9185</v>
      </c>
      <c r="C3330" s="1482">
        <v>249</v>
      </c>
      <c r="D3330" s="1483" t="s">
        <v>9368</v>
      </c>
      <c r="E3330" s="1474" t="s">
        <v>7806</v>
      </c>
      <c r="F3330" s="1475" t="s">
        <v>329</v>
      </c>
      <c r="G3330" s="1476" t="s">
        <v>882</v>
      </c>
      <c r="H3330" s="1477" t="s">
        <v>9305</v>
      </c>
      <c r="I3330" s="1484">
        <v>40026</v>
      </c>
      <c r="J3330" s="1484">
        <v>40360</v>
      </c>
      <c r="K3330" s="1482" t="s">
        <v>25</v>
      </c>
      <c r="L3330" s="1483" t="s">
        <v>9364</v>
      </c>
    </row>
    <row r="3331" spans="1:12">
      <c r="A3331" s="1461" t="s">
        <v>9184</v>
      </c>
      <c r="B3331" s="1462" t="s">
        <v>9185</v>
      </c>
      <c r="C3331" s="1461">
        <v>249</v>
      </c>
      <c r="D3331" s="1481" t="s">
        <v>9369</v>
      </c>
      <c r="E3331" s="1464" t="s">
        <v>9370</v>
      </c>
      <c r="F3331" s="1465" t="s">
        <v>329</v>
      </c>
      <c r="G3331" s="1466" t="s">
        <v>3091</v>
      </c>
      <c r="H3331" s="1467" t="s">
        <v>9371</v>
      </c>
      <c r="I3331" s="1485">
        <v>40026</v>
      </c>
      <c r="J3331" s="1485">
        <v>40360</v>
      </c>
      <c r="K3331" s="1461" t="s">
        <v>25</v>
      </c>
      <c r="L3331" s="1481" t="s">
        <v>9364</v>
      </c>
    </row>
    <row r="3332" spans="1:12">
      <c r="A3332" s="1470" t="s">
        <v>9184</v>
      </c>
      <c r="B3332" s="1471" t="s">
        <v>9185</v>
      </c>
      <c r="C3332" s="1482">
        <v>249</v>
      </c>
      <c r="D3332" s="1483" t="s">
        <v>9372</v>
      </c>
      <c r="E3332" s="1474" t="s">
        <v>998</v>
      </c>
      <c r="F3332" s="1475" t="s">
        <v>329</v>
      </c>
      <c r="G3332" s="1476" t="s">
        <v>9313</v>
      </c>
      <c r="H3332" s="1477" t="s">
        <v>9373</v>
      </c>
      <c r="I3332" s="1484">
        <v>40026</v>
      </c>
      <c r="J3332" s="1484">
        <v>40360</v>
      </c>
      <c r="K3332" s="1482" t="s">
        <v>25</v>
      </c>
      <c r="L3332" s="1483" t="s">
        <v>9364</v>
      </c>
    </row>
    <row r="3333" spans="1:12">
      <c r="A3333" s="1461" t="s">
        <v>9184</v>
      </c>
      <c r="B3333" s="1462" t="s">
        <v>9185</v>
      </c>
      <c r="C3333" s="1461">
        <v>249</v>
      </c>
      <c r="D3333" s="1481" t="s">
        <v>9374</v>
      </c>
      <c r="E3333" s="1464" t="s">
        <v>1908</v>
      </c>
      <c r="F3333" s="1465" t="s">
        <v>329</v>
      </c>
      <c r="G3333" s="1466" t="s">
        <v>752</v>
      </c>
      <c r="H3333" s="1467" t="s">
        <v>8563</v>
      </c>
      <c r="I3333" s="1485">
        <v>40026</v>
      </c>
      <c r="J3333" s="1485">
        <v>40360</v>
      </c>
      <c r="K3333" s="1461" t="s">
        <v>25</v>
      </c>
      <c r="L3333" s="1481" t="s">
        <v>9364</v>
      </c>
    </row>
    <row r="3334" spans="1:12">
      <c r="A3334" s="1470" t="s">
        <v>9184</v>
      </c>
      <c r="B3334" s="1471" t="s">
        <v>9185</v>
      </c>
      <c r="C3334" s="1482">
        <v>249</v>
      </c>
      <c r="D3334" s="1483" t="s">
        <v>9375</v>
      </c>
      <c r="E3334" s="1474" t="s">
        <v>849</v>
      </c>
      <c r="F3334" s="1475" t="s">
        <v>329</v>
      </c>
      <c r="G3334" s="1476" t="s">
        <v>944</v>
      </c>
      <c r="H3334" s="1477" t="s">
        <v>9291</v>
      </c>
      <c r="I3334" s="1484">
        <v>40026</v>
      </c>
      <c r="J3334" s="1484">
        <v>40360</v>
      </c>
      <c r="K3334" s="1482" t="s">
        <v>25</v>
      </c>
      <c r="L3334" s="1483" t="s">
        <v>9364</v>
      </c>
    </row>
    <row r="3335" spans="1:12">
      <c r="A3335" s="1461" t="s">
        <v>9184</v>
      </c>
      <c r="B3335" s="1462" t="s">
        <v>9185</v>
      </c>
      <c r="C3335" s="1461">
        <v>249</v>
      </c>
      <c r="D3335" s="1481" t="s">
        <v>9376</v>
      </c>
      <c r="E3335" s="1464" t="s">
        <v>9377</v>
      </c>
      <c r="F3335" s="1465" t="s">
        <v>329</v>
      </c>
      <c r="G3335" s="1466" t="s">
        <v>9378</v>
      </c>
      <c r="H3335" s="1467" t="s">
        <v>8101</v>
      </c>
      <c r="I3335" s="1485">
        <v>40026</v>
      </c>
      <c r="J3335" s="1485">
        <v>40360</v>
      </c>
      <c r="K3335" s="1461" t="s">
        <v>25</v>
      </c>
      <c r="L3335" s="1481" t="s">
        <v>9364</v>
      </c>
    </row>
    <row r="3336" spans="1:12">
      <c r="A3336" s="1470" t="s">
        <v>9184</v>
      </c>
      <c r="B3336" s="1471" t="s">
        <v>9185</v>
      </c>
      <c r="C3336" s="1482">
        <v>249</v>
      </c>
      <c r="D3336" s="1483" t="s">
        <v>9379</v>
      </c>
      <c r="E3336" s="1474" t="s">
        <v>9380</v>
      </c>
      <c r="F3336" s="1475" t="s">
        <v>329</v>
      </c>
      <c r="G3336" s="1476" t="s">
        <v>9381</v>
      </c>
      <c r="H3336" s="1477" t="s">
        <v>8171</v>
      </c>
      <c r="I3336" s="1484">
        <v>40026</v>
      </c>
      <c r="J3336" s="1484">
        <v>40360</v>
      </c>
      <c r="K3336" s="1482" t="s">
        <v>25</v>
      </c>
      <c r="L3336" s="1483" t="s">
        <v>9364</v>
      </c>
    </row>
    <row r="3337" spans="1:12">
      <c r="A3337" s="1461" t="s">
        <v>9184</v>
      </c>
      <c r="B3337" s="1462" t="s">
        <v>9185</v>
      </c>
      <c r="C3337" s="1461">
        <v>249</v>
      </c>
      <c r="D3337" s="1481" t="s">
        <v>9382</v>
      </c>
      <c r="E3337" s="1464" t="s">
        <v>9333</v>
      </c>
      <c r="F3337" s="1465" t="s">
        <v>329</v>
      </c>
      <c r="G3337" s="1466" t="s">
        <v>9334</v>
      </c>
      <c r="H3337" s="1467" t="s">
        <v>9335</v>
      </c>
      <c r="I3337" s="1485">
        <v>40026</v>
      </c>
      <c r="J3337" s="1485">
        <v>40360</v>
      </c>
      <c r="K3337" s="1461" t="s">
        <v>25</v>
      </c>
      <c r="L3337" s="1481" t="s">
        <v>9364</v>
      </c>
    </row>
    <row r="3338" spans="1:12">
      <c r="A3338" s="1470" t="s">
        <v>9184</v>
      </c>
      <c r="B3338" s="1471" t="s">
        <v>9185</v>
      </c>
      <c r="C3338" s="1482">
        <v>249</v>
      </c>
      <c r="D3338" s="1483" t="s">
        <v>9383</v>
      </c>
      <c r="E3338" s="1474" t="s">
        <v>9289</v>
      </c>
      <c r="F3338" s="1475" t="s">
        <v>329</v>
      </c>
      <c r="G3338" s="1476" t="s">
        <v>9337</v>
      </c>
      <c r="H3338" s="1477" t="s">
        <v>9384</v>
      </c>
      <c r="I3338" s="1484">
        <v>40026</v>
      </c>
      <c r="J3338" s="1484">
        <v>40360</v>
      </c>
      <c r="K3338" s="1482" t="s">
        <v>25</v>
      </c>
      <c r="L3338" s="1483" t="s">
        <v>9364</v>
      </c>
    </row>
    <row r="3339" spans="1:12">
      <c r="A3339" s="1461" t="s">
        <v>9184</v>
      </c>
      <c r="B3339" s="1462" t="s">
        <v>9185</v>
      </c>
      <c r="C3339" s="1461">
        <v>249</v>
      </c>
      <c r="D3339" s="1481" t="s">
        <v>9385</v>
      </c>
      <c r="E3339" s="1464" t="s">
        <v>1152</v>
      </c>
      <c r="F3339" s="1465" t="s">
        <v>329</v>
      </c>
      <c r="G3339" s="1466" t="s">
        <v>478</v>
      </c>
      <c r="H3339" s="1467" t="s">
        <v>9316</v>
      </c>
      <c r="I3339" s="1485">
        <v>40026</v>
      </c>
      <c r="J3339" s="1485">
        <v>40360</v>
      </c>
      <c r="K3339" s="1461" t="s">
        <v>25</v>
      </c>
      <c r="L3339" s="1481" t="s">
        <v>9364</v>
      </c>
    </row>
    <row r="3340" spans="1:12">
      <c r="A3340" s="1470" t="s">
        <v>9184</v>
      </c>
      <c r="B3340" s="1471" t="s">
        <v>9185</v>
      </c>
      <c r="C3340" s="1482">
        <v>249</v>
      </c>
      <c r="D3340" s="1483" t="s">
        <v>9386</v>
      </c>
      <c r="E3340" s="1474" t="s">
        <v>9345</v>
      </c>
      <c r="F3340" s="1475" t="s">
        <v>329</v>
      </c>
      <c r="G3340" s="1476" t="s">
        <v>9346</v>
      </c>
      <c r="H3340" s="1477" t="s">
        <v>9347</v>
      </c>
      <c r="I3340" s="1484">
        <v>40026</v>
      </c>
      <c r="J3340" s="1484">
        <v>40360</v>
      </c>
      <c r="K3340" s="1482" t="s">
        <v>25</v>
      </c>
      <c r="L3340" s="1483" t="s">
        <v>9364</v>
      </c>
    </row>
    <row r="3341" spans="1:12">
      <c r="A3341" s="1461" t="s">
        <v>9184</v>
      </c>
      <c r="B3341" s="1462" t="s">
        <v>9185</v>
      </c>
      <c r="C3341" s="1461">
        <v>249</v>
      </c>
      <c r="D3341" s="1481" t="s">
        <v>9387</v>
      </c>
      <c r="E3341" s="1464" t="s">
        <v>9349</v>
      </c>
      <c r="F3341" s="1465" t="s">
        <v>329</v>
      </c>
      <c r="G3341" s="1466" t="s">
        <v>9388</v>
      </c>
      <c r="H3341" s="1467" t="s">
        <v>9351</v>
      </c>
      <c r="I3341" s="1485">
        <v>40026</v>
      </c>
      <c r="J3341" s="1485">
        <v>40360</v>
      </c>
      <c r="K3341" s="1461" t="s">
        <v>25</v>
      </c>
      <c r="L3341" s="1481" t="s">
        <v>9364</v>
      </c>
    </row>
    <row r="3342" spans="1:12">
      <c r="A3342" s="1470" t="s">
        <v>9184</v>
      </c>
      <c r="B3342" s="1471" t="s">
        <v>9185</v>
      </c>
      <c r="C3342" s="1482">
        <v>249</v>
      </c>
      <c r="D3342" s="1483" t="s">
        <v>9389</v>
      </c>
      <c r="E3342" s="1474" t="s">
        <v>5756</v>
      </c>
      <c r="F3342" s="1475" t="s">
        <v>329</v>
      </c>
      <c r="G3342" s="1476" t="s">
        <v>2399</v>
      </c>
      <c r="H3342" s="1477" t="s">
        <v>3345</v>
      </c>
      <c r="I3342" s="1484">
        <v>40026</v>
      </c>
      <c r="J3342" s="1484">
        <v>40360</v>
      </c>
      <c r="K3342" s="1482" t="s">
        <v>25</v>
      </c>
      <c r="L3342" s="1483" t="s">
        <v>9364</v>
      </c>
    </row>
    <row r="3343" spans="1:12">
      <c r="A3343" s="1461" t="s">
        <v>9184</v>
      </c>
      <c r="B3343" s="1462" t="s">
        <v>9185</v>
      </c>
      <c r="C3343" s="1461">
        <v>249</v>
      </c>
      <c r="D3343" s="1481" t="s">
        <v>9390</v>
      </c>
      <c r="E3343" s="1464" t="s">
        <v>8877</v>
      </c>
      <c r="F3343" s="1465" t="s">
        <v>329</v>
      </c>
      <c r="G3343" s="1466" t="s">
        <v>9391</v>
      </c>
      <c r="H3343" s="1467" t="s">
        <v>9392</v>
      </c>
      <c r="I3343" s="1485">
        <v>40026</v>
      </c>
      <c r="J3343" s="1485">
        <v>40360</v>
      </c>
      <c r="K3343" s="1461" t="s">
        <v>25</v>
      </c>
      <c r="L3343" s="1481" t="s">
        <v>9364</v>
      </c>
    </row>
    <row r="3344" spans="1:12">
      <c r="A3344" s="1470" t="s">
        <v>9184</v>
      </c>
      <c r="B3344" s="1471" t="s">
        <v>9185</v>
      </c>
      <c r="C3344" s="1482">
        <v>249</v>
      </c>
      <c r="D3344" s="1483" t="s">
        <v>9393</v>
      </c>
      <c r="E3344" s="1474" t="s">
        <v>9309</v>
      </c>
      <c r="F3344" s="1475" t="s">
        <v>329</v>
      </c>
      <c r="G3344" s="1476" t="s">
        <v>9310</v>
      </c>
      <c r="H3344" s="1477" t="s">
        <v>9311</v>
      </c>
      <c r="I3344" s="1484">
        <v>40026</v>
      </c>
      <c r="J3344" s="1484">
        <v>40360</v>
      </c>
      <c r="K3344" s="1482" t="s">
        <v>25</v>
      </c>
      <c r="L3344" s="1483" t="s">
        <v>9364</v>
      </c>
    </row>
    <row r="3345" spans="1:12">
      <c r="A3345" s="1461" t="s">
        <v>9184</v>
      </c>
      <c r="B3345" s="1462" t="s">
        <v>9185</v>
      </c>
      <c r="C3345" s="1461">
        <v>249</v>
      </c>
      <c r="D3345" s="1481" t="s">
        <v>9394</v>
      </c>
      <c r="E3345" s="1464" t="s">
        <v>9395</v>
      </c>
      <c r="F3345" s="1465" t="s">
        <v>329</v>
      </c>
      <c r="G3345" s="1466" t="s">
        <v>9396</v>
      </c>
      <c r="H3345" s="1467" t="s">
        <v>9397</v>
      </c>
      <c r="I3345" s="1485">
        <v>40026</v>
      </c>
      <c r="J3345" s="1485">
        <v>40360</v>
      </c>
      <c r="K3345" s="1461" t="s">
        <v>25</v>
      </c>
      <c r="L3345" s="1481" t="s">
        <v>9364</v>
      </c>
    </row>
    <row r="3346" spans="1:12">
      <c r="A3346" s="1470" t="s">
        <v>9184</v>
      </c>
      <c r="B3346" s="1471" t="s">
        <v>9185</v>
      </c>
      <c r="C3346" s="1482">
        <v>249</v>
      </c>
      <c r="D3346" s="1483" t="s">
        <v>9398</v>
      </c>
      <c r="E3346" s="1474" t="s">
        <v>5804</v>
      </c>
      <c r="F3346" s="1475" t="s">
        <v>329</v>
      </c>
      <c r="G3346" s="1476" t="s">
        <v>9295</v>
      </c>
      <c r="H3346" s="1477" t="s">
        <v>1493</v>
      </c>
      <c r="I3346" s="1484">
        <v>40026</v>
      </c>
      <c r="J3346" s="1484">
        <v>40360</v>
      </c>
      <c r="K3346" s="1482" t="s">
        <v>25</v>
      </c>
      <c r="L3346" s="1483" t="s">
        <v>9364</v>
      </c>
    </row>
    <row r="3347" spans="1:12">
      <c r="A3347" s="1461" t="s">
        <v>9184</v>
      </c>
      <c r="B3347" s="1462" t="s">
        <v>9185</v>
      </c>
      <c r="C3347" s="1461">
        <v>249</v>
      </c>
      <c r="D3347" s="1481" t="s">
        <v>9399</v>
      </c>
      <c r="E3347" s="1464" t="s">
        <v>751</v>
      </c>
      <c r="F3347" s="1465" t="s">
        <v>329</v>
      </c>
      <c r="G3347" s="1466" t="s">
        <v>773</v>
      </c>
      <c r="H3347" s="1467" t="s">
        <v>9400</v>
      </c>
      <c r="I3347" s="1485">
        <v>40026</v>
      </c>
      <c r="J3347" s="1485">
        <v>40360</v>
      </c>
      <c r="K3347" s="1461" t="s">
        <v>25</v>
      </c>
      <c r="L3347" s="1481" t="s">
        <v>9364</v>
      </c>
    </row>
    <row r="3348" spans="1:12">
      <c r="A3348" s="1470" t="s">
        <v>9184</v>
      </c>
      <c r="B3348" s="1471" t="s">
        <v>9185</v>
      </c>
      <c r="C3348" s="1482">
        <v>249</v>
      </c>
      <c r="D3348" s="1483" t="s">
        <v>9401</v>
      </c>
      <c r="E3348" s="1474" t="s">
        <v>462</v>
      </c>
      <c r="F3348" s="1475" t="s">
        <v>329</v>
      </c>
      <c r="G3348" s="1476" t="s">
        <v>680</v>
      </c>
      <c r="H3348" s="1477" t="s">
        <v>9359</v>
      </c>
      <c r="I3348" s="1484">
        <v>40026</v>
      </c>
      <c r="J3348" s="1484">
        <v>40360</v>
      </c>
      <c r="K3348" s="1482" t="s">
        <v>25</v>
      </c>
      <c r="L3348" s="1483" t="s">
        <v>9364</v>
      </c>
    </row>
    <row r="3349" spans="1:12">
      <c r="A3349" s="1461" t="s">
        <v>9184</v>
      </c>
      <c r="B3349" s="1462" t="s">
        <v>9185</v>
      </c>
      <c r="C3349" s="1461">
        <v>249</v>
      </c>
      <c r="D3349" s="1481" t="s">
        <v>9402</v>
      </c>
      <c r="E3349" s="1464" t="s">
        <v>717</v>
      </c>
      <c r="F3349" s="1465" t="s">
        <v>329</v>
      </c>
      <c r="G3349" s="1466" t="s">
        <v>8965</v>
      </c>
      <c r="H3349" s="1467" t="s">
        <v>9320</v>
      </c>
      <c r="I3349" s="1485">
        <v>40026</v>
      </c>
      <c r="J3349" s="1485">
        <v>40360</v>
      </c>
      <c r="K3349" s="1461" t="s">
        <v>25</v>
      </c>
      <c r="L3349" s="1481" t="s">
        <v>9364</v>
      </c>
    </row>
    <row r="3350" spans="1:12">
      <c r="A3350" s="1470" t="s">
        <v>9184</v>
      </c>
      <c r="B3350" s="1471" t="s">
        <v>9185</v>
      </c>
      <c r="C3350" s="1482">
        <v>249</v>
      </c>
      <c r="D3350" s="1483" t="s">
        <v>9403</v>
      </c>
      <c r="E3350" s="1474" t="s">
        <v>9330</v>
      </c>
      <c r="F3350" s="1475" t="s">
        <v>329</v>
      </c>
      <c r="G3350" s="1476" t="s">
        <v>477</v>
      </c>
      <c r="H3350" s="1477" t="s">
        <v>8712</v>
      </c>
      <c r="I3350" s="1484">
        <v>40026</v>
      </c>
      <c r="J3350" s="1484">
        <v>40360</v>
      </c>
      <c r="K3350" s="1482" t="s">
        <v>25</v>
      </c>
      <c r="L3350" s="1483" t="s">
        <v>9364</v>
      </c>
    </row>
    <row r="3351" spans="1:12">
      <c r="A3351" s="1461" t="s">
        <v>9184</v>
      </c>
      <c r="B3351" s="1462" t="s">
        <v>9185</v>
      </c>
      <c r="C3351" s="1461">
        <v>249</v>
      </c>
      <c r="D3351" s="1481" t="s">
        <v>9404</v>
      </c>
      <c r="E3351" s="1464" t="s">
        <v>9300</v>
      </c>
      <c r="F3351" s="1465" t="s">
        <v>329</v>
      </c>
      <c r="G3351" s="1466" t="s">
        <v>1991</v>
      </c>
      <c r="H3351" s="1467" t="s">
        <v>9405</v>
      </c>
      <c r="I3351" s="1485">
        <v>40026</v>
      </c>
      <c r="J3351" s="1485">
        <v>40360</v>
      </c>
      <c r="K3351" s="1461" t="s">
        <v>25</v>
      </c>
      <c r="L3351" s="1481" t="s">
        <v>9364</v>
      </c>
    </row>
    <row r="3352" spans="1:12">
      <c r="A3352" s="1470" t="s">
        <v>9184</v>
      </c>
      <c r="B3352" s="1471" t="s">
        <v>9185</v>
      </c>
      <c r="C3352" s="1482">
        <v>249</v>
      </c>
      <c r="D3352" s="1483" t="s">
        <v>9406</v>
      </c>
      <c r="E3352" s="1474" t="s">
        <v>9289</v>
      </c>
      <c r="F3352" s="1475" t="s">
        <v>329</v>
      </c>
      <c r="G3352" s="1476" t="s">
        <v>5875</v>
      </c>
      <c r="H3352" s="1477" t="s">
        <v>9407</v>
      </c>
      <c r="I3352" s="1484">
        <v>40026</v>
      </c>
      <c r="J3352" s="1484">
        <v>40360</v>
      </c>
      <c r="K3352" s="1482" t="s">
        <v>25</v>
      </c>
      <c r="L3352" s="1483" t="s">
        <v>9364</v>
      </c>
    </row>
    <row r="3353" spans="1:12">
      <c r="A3353" s="1461" t="s">
        <v>9184</v>
      </c>
      <c r="B3353" s="1462" t="s">
        <v>9185</v>
      </c>
      <c r="C3353" s="1461">
        <v>249</v>
      </c>
      <c r="D3353" s="1481" t="s">
        <v>9408</v>
      </c>
      <c r="E3353" s="1464" t="s">
        <v>9356</v>
      </c>
      <c r="F3353" s="1465" t="s">
        <v>329</v>
      </c>
      <c r="G3353" s="1466" t="s">
        <v>1452</v>
      </c>
      <c r="H3353" s="1467" t="s">
        <v>9357</v>
      </c>
      <c r="I3353" s="1485">
        <v>40026</v>
      </c>
      <c r="J3353" s="1485">
        <v>40360</v>
      </c>
      <c r="K3353" s="1461" t="s">
        <v>25</v>
      </c>
      <c r="L3353" s="1481" t="s">
        <v>9364</v>
      </c>
    </row>
    <row r="3354" spans="1:12">
      <c r="A3354" s="1470" t="s">
        <v>9184</v>
      </c>
      <c r="B3354" s="1471" t="s">
        <v>9185</v>
      </c>
      <c r="C3354" s="1482">
        <v>249</v>
      </c>
      <c r="D3354" s="1483" t="s">
        <v>9409</v>
      </c>
      <c r="E3354" s="1474" t="s">
        <v>998</v>
      </c>
      <c r="F3354" s="1475" t="s">
        <v>329</v>
      </c>
      <c r="G3354" s="1476" t="s">
        <v>1741</v>
      </c>
      <c r="H3354" s="1477" t="s">
        <v>9410</v>
      </c>
      <c r="I3354" s="1484">
        <v>40026</v>
      </c>
      <c r="J3354" s="1484">
        <v>40360</v>
      </c>
      <c r="K3354" s="1482" t="s">
        <v>25</v>
      </c>
      <c r="L3354" s="1483" t="s">
        <v>9364</v>
      </c>
    </row>
    <row r="3355" spans="1:12">
      <c r="A3355" s="1461" t="s">
        <v>9184</v>
      </c>
      <c r="B3355" s="1462" t="s">
        <v>9185</v>
      </c>
      <c r="C3355" s="1461">
        <v>247</v>
      </c>
      <c r="D3355" s="1480" t="s">
        <v>9411</v>
      </c>
      <c r="E3355" s="1464" t="s">
        <v>961</v>
      </c>
      <c r="F3355" s="1465" t="s">
        <v>329</v>
      </c>
      <c r="G3355" s="1466" t="s">
        <v>315</v>
      </c>
      <c r="H3355" s="1467" t="s">
        <v>9274</v>
      </c>
      <c r="I3355" s="1485">
        <v>40026</v>
      </c>
      <c r="J3355" s="1485">
        <v>40360</v>
      </c>
      <c r="K3355" s="1461" t="s">
        <v>25</v>
      </c>
      <c r="L3355" s="1481" t="s">
        <v>9364</v>
      </c>
    </row>
    <row r="3356" spans="1:12">
      <c r="A3356" s="1470" t="s">
        <v>9184</v>
      </c>
      <c r="B3356" s="1471" t="s">
        <v>9185</v>
      </c>
      <c r="C3356" s="1482">
        <v>247</v>
      </c>
      <c r="D3356" s="1473" t="s">
        <v>9412</v>
      </c>
      <c r="E3356" s="1474" t="s">
        <v>9413</v>
      </c>
      <c r="F3356" s="1475" t="s">
        <v>329</v>
      </c>
      <c r="G3356" s="1476" t="s">
        <v>876</v>
      </c>
      <c r="H3356" s="1477" t="s">
        <v>9414</v>
      </c>
      <c r="I3356" s="1484">
        <v>40026</v>
      </c>
      <c r="J3356" s="1484">
        <v>40360</v>
      </c>
      <c r="K3356" s="1482" t="s">
        <v>25</v>
      </c>
      <c r="L3356" s="1483" t="s">
        <v>9364</v>
      </c>
    </row>
    <row r="3357" spans="1:12">
      <c r="A3357" s="1461" t="s">
        <v>9184</v>
      </c>
      <c r="B3357" s="1462" t="s">
        <v>9185</v>
      </c>
      <c r="C3357" s="1461">
        <v>247</v>
      </c>
      <c r="D3357" s="1480" t="s">
        <v>9415</v>
      </c>
      <c r="E3357" s="1464" t="s">
        <v>9416</v>
      </c>
      <c r="F3357" s="1465" t="s">
        <v>329</v>
      </c>
      <c r="G3357" s="1466" t="s">
        <v>2991</v>
      </c>
      <c r="H3357" s="1467" t="s">
        <v>9417</v>
      </c>
      <c r="I3357" s="1485">
        <v>40026</v>
      </c>
      <c r="J3357" s="1485">
        <v>40360</v>
      </c>
      <c r="K3357" s="1461" t="s">
        <v>25</v>
      </c>
      <c r="L3357" s="1481" t="s">
        <v>9364</v>
      </c>
    </row>
    <row r="3358" spans="1:12">
      <c r="A3358" s="1470" t="s">
        <v>9184</v>
      </c>
      <c r="B3358" s="1471" t="s">
        <v>9185</v>
      </c>
      <c r="C3358" s="1482">
        <v>247</v>
      </c>
      <c r="D3358" s="1473" t="s">
        <v>9418</v>
      </c>
      <c r="E3358" s="1474" t="s">
        <v>9281</v>
      </c>
      <c r="F3358" s="1475" t="s">
        <v>329</v>
      </c>
      <c r="G3358" s="1476" t="s">
        <v>486</v>
      </c>
      <c r="H3358" s="1477" t="s">
        <v>9282</v>
      </c>
      <c r="I3358" s="1484">
        <v>40026</v>
      </c>
      <c r="J3358" s="1484">
        <v>40360</v>
      </c>
      <c r="K3358" s="1482" t="s">
        <v>25</v>
      </c>
      <c r="L3358" s="1483" t="s">
        <v>9364</v>
      </c>
    </row>
    <row r="3359" spans="1:12">
      <c r="A3359" s="1461" t="s">
        <v>9184</v>
      </c>
      <c r="B3359" s="1462" t="s">
        <v>9185</v>
      </c>
      <c r="C3359" s="1461">
        <v>247</v>
      </c>
      <c r="D3359" s="1480" t="s">
        <v>9419</v>
      </c>
      <c r="E3359" s="1464" t="s">
        <v>9420</v>
      </c>
      <c r="F3359" s="1465" t="s">
        <v>329</v>
      </c>
      <c r="G3359" s="1466" t="s">
        <v>6094</v>
      </c>
      <c r="H3359" s="1467" t="s">
        <v>9421</v>
      </c>
      <c r="I3359" s="1485">
        <v>40026</v>
      </c>
      <c r="J3359" s="1485">
        <v>40360</v>
      </c>
      <c r="K3359" s="1461" t="s">
        <v>25</v>
      </c>
      <c r="L3359" s="1481" t="s">
        <v>9364</v>
      </c>
    </row>
    <row r="3360" spans="1:12">
      <c r="A3360" s="1470" t="s">
        <v>9184</v>
      </c>
      <c r="B3360" s="1471" t="s">
        <v>9185</v>
      </c>
      <c r="C3360" s="1482">
        <v>247</v>
      </c>
      <c r="D3360" s="1473" t="s">
        <v>9422</v>
      </c>
      <c r="E3360" s="1474" t="s">
        <v>9423</v>
      </c>
      <c r="F3360" s="1475" t="s">
        <v>329</v>
      </c>
      <c r="G3360" s="1476" t="s">
        <v>1398</v>
      </c>
      <c r="H3360" s="1477" t="s">
        <v>9424</v>
      </c>
      <c r="I3360" s="1484">
        <v>40026</v>
      </c>
      <c r="J3360" s="1484">
        <v>40360</v>
      </c>
      <c r="K3360" s="1482" t="s">
        <v>25</v>
      </c>
      <c r="L3360" s="1483" t="s">
        <v>9364</v>
      </c>
    </row>
    <row r="3361" spans="1:12">
      <c r="A3361" s="1461" t="s">
        <v>9184</v>
      </c>
      <c r="B3361" s="1462" t="s">
        <v>9185</v>
      </c>
      <c r="C3361" s="1461">
        <v>247</v>
      </c>
      <c r="D3361" s="1480" t="s">
        <v>9425</v>
      </c>
      <c r="E3361" s="1464" t="s">
        <v>9426</v>
      </c>
      <c r="F3361" s="1465" t="s">
        <v>329</v>
      </c>
      <c r="G3361" s="1466" t="s">
        <v>5170</v>
      </c>
      <c r="H3361" s="1467" t="s">
        <v>9427</v>
      </c>
      <c r="I3361" s="1485">
        <v>40026</v>
      </c>
      <c r="J3361" s="1485">
        <v>40360</v>
      </c>
      <c r="K3361" s="1461" t="s">
        <v>25</v>
      </c>
      <c r="L3361" s="1481" t="s">
        <v>9364</v>
      </c>
    </row>
    <row r="3362" spans="1:12">
      <c r="A3362" s="1470" t="s">
        <v>9184</v>
      </c>
      <c r="B3362" s="1471" t="s">
        <v>9185</v>
      </c>
      <c r="C3362" s="1482">
        <v>247</v>
      </c>
      <c r="D3362" s="1473" t="s">
        <v>9428</v>
      </c>
      <c r="E3362" s="1474" t="s">
        <v>9429</v>
      </c>
      <c r="F3362" s="1475" t="s">
        <v>329</v>
      </c>
      <c r="G3362" s="1476" t="s">
        <v>762</v>
      </c>
      <c r="H3362" s="1477" t="s">
        <v>7683</v>
      </c>
      <c r="I3362" s="1484">
        <v>40026</v>
      </c>
      <c r="J3362" s="1484">
        <v>40360</v>
      </c>
      <c r="K3362" s="1482" t="s">
        <v>25</v>
      </c>
      <c r="L3362" s="1483" t="s">
        <v>9364</v>
      </c>
    </row>
    <row r="3363" spans="1:12">
      <c r="A3363" s="1461" t="s">
        <v>9184</v>
      </c>
      <c r="B3363" s="1462" t="s">
        <v>9185</v>
      </c>
      <c r="C3363" s="1461">
        <v>247</v>
      </c>
      <c r="D3363" s="1480" t="s">
        <v>9430</v>
      </c>
      <c r="E3363" s="1464" t="s">
        <v>9431</v>
      </c>
      <c r="F3363" s="1465" t="s">
        <v>329</v>
      </c>
      <c r="G3363" s="1466" t="s">
        <v>5170</v>
      </c>
      <c r="H3363" s="1467" t="s">
        <v>9432</v>
      </c>
      <c r="I3363" s="1485">
        <v>40026</v>
      </c>
      <c r="J3363" s="1485">
        <v>40360</v>
      </c>
      <c r="K3363" s="1461" t="s">
        <v>25</v>
      </c>
      <c r="L3363" s="1481" t="s">
        <v>9364</v>
      </c>
    </row>
    <row r="3364" spans="1:12">
      <c r="A3364" s="1470" t="s">
        <v>9184</v>
      </c>
      <c r="B3364" s="1471" t="s">
        <v>9185</v>
      </c>
      <c r="C3364" s="1482">
        <v>247</v>
      </c>
      <c r="D3364" s="1473" t="s">
        <v>9433</v>
      </c>
      <c r="E3364" s="1474" t="s">
        <v>998</v>
      </c>
      <c r="F3364" s="1475" t="s">
        <v>329</v>
      </c>
      <c r="G3364" s="1476" t="s">
        <v>447</v>
      </c>
      <c r="H3364" s="1477" t="s">
        <v>9434</v>
      </c>
      <c r="I3364" s="1484">
        <v>40026</v>
      </c>
      <c r="J3364" s="1484">
        <v>40360</v>
      </c>
      <c r="K3364" s="1482" t="s">
        <v>25</v>
      </c>
      <c r="L3364" s="1483" t="s">
        <v>9364</v>
      </c>
    </row>
    <row r="3365" spans="1:12">
      <c r="A3365" s="1461" t="s">
        <v>9184</v>
      </c>
      <c r="B3365" s="1462" t="s">
        <v>9185</v>
      </c>
      <c r="C3365" s="1461">
        <v>247</v>
      </c>
      <c r="D3365" s="1480" t="s">
        <v>9435</v>
      </c>
      <c r="E3365" s="1464" t="s">
        <v>998</v>
      </c>
      <c r="F3365" s="1465" t="s">
        <v>329</v>
      </c>
      <c r="G3365" s="1466" t="s">
        <v>442</v>
      </c>
      <c r="H3365" s="1467" t="s">
        <v>7752</v>
      </c>
      <c r="I3365" s="1485">
        <v>40026</v>
      </c>
      <c r="J3365" s="1485">
        <v>40360</v>
      </c>
      <c r="K3365" s="1461" t="s">
        <v>25</v>
      </c>
      <c r="L3365" s="1481" t="s">
        <v>9364</v>
      </c>
    </row>
    <row r="3366" spans="1:12">
      <c r="A3366" s="1470" t="s">
        <v>9184</v>
      </c>
      <c r="B3366" s="1471" t="s">
        <v>9185</v>
      </c>
      <c r="C3366" s="1482">
        <v>247</v>
      </c>
      <c r="D3366" s="1473" t="s">
        <v>9436</v>
      </c>
      <c r="E3366" s="1474" t="s">
        <v>9437</v>
      </c>
      <c r="F3366" s="1475" t="s">
        <v>329</v>
      </c>
      <c r="G3366" s="1476" t="s">
        <v>1909</v>
      </c>
      <c r="H3366" s="1477" t="s">
        <v>3178</v>
      </c>
      <c r="I3366" s="1484">
        <v>40026</v>
      </c>
      <c r="J3366" s="1484">
        <v>40360</v>
      </c>
      <c r="K3366" s="1482" t="s">
        <v>25</v>
      </c>
      <c r="L3366" s="1483" t="s">
        <v>9364</v>
      </c>
    </row>
    <row r="3367" spans="1:12">
      <c r="A3367" s="1461" t="s">
        <v>9184</v>
      </c>
      <c r="B3367" s="1462" t="s">
        <v>9185</v>
      </c>
      <c r="C3367" s="1461">
        <v>247</v>
      </c>
      <c r="D3367" s="1480" t="s">
        <v>9438</v>
      </c>
      <c r="E3367" s="1464" t="s">
        <v>9439</v>
      </c>
      <c r="F3367" s="1465" t="s">
        <v>329</v>
      </c>
      <c r="G3367" s="1466" t="s">
        <v>5170</v>
      </c>
      <c r="H3367" s="1467" t="s">
        <v>9440</v>
      </c>
      <c r="I3367" s="1485">
        <v>40026</v>
      </c>
      <c r="J3367" s="1485">
        <v>40360</v>
      </c>
      <c r="K3367" s="1461" t="s">
        <v>25</v>
      </c>
      <c r="L3367" s="1481" t="s">
        <v>9364</v>
      </c>
    </row>
    <row r="3368" spans="1:12">
      <c r="A3368" s="1470" t="s">
        <v>9184</v>
      </c>
      <c r="B3368" s="1471" t="s">
        <v>9185</v>
      </c>
      <c r="C3368" s="1482">
        <v>247</v>
      </c>
      <c r="D3368" s="1473" t="s">
        <v>9441</v>
      </c>
      <c r="E3368" s="1474" t="s">
        <v>9442</v>
      </c>
      <c r="F3368" s="1475" t="s">
        <v>329</v>
      </c>
      <c r="G3368" s="1476" t="s">
        <v>4941</v>
      </c>
      <c r="H3368" s="1477" t="s">
        <v>9443</v>
      </c>
      <c r="I3368" s="1484">
        <v>40026</v>
      </c>
      <c r="J3368" s="1484">
        <v>40360</v>
      </c>
      <c r="K3368" s="1482" t="s">
        <v>25</v>
      </c>
      <c r="L3368" s="1483" t="s">
        <v>9364</v>
      </c>
    </row>
    <row r="3369" spans="1:12">
      <c r="A3369" s="1461" t="s">
        <v>9184</v>
      </c>
      <c r="B3369" s="1462" t="s">
        <v>9185</v>
      </c>
      <c r="C3369" s="1461">
        <v>247</v>
      </c>
      <c r="D3369" s="1480" t="s">
        <v>9444</v>
      </c>
      <c r="E3369" s="1464" t="s">
        <v>9445</v>
      </c>
      <c r="F3369" s="1465" t="s">
        <v>329</v>
      </c>
      <c r="G3369" s="1466" t="s">
        <v>687</v>
      </c>
      <c r="H3369" s="1467" t="s">
        <v>9446</v>
      </c>
      <c r="I3369" s="1485">
        <v>40026</v>
      </c>
      <c r="J3369" s="1485">
        <v>40360</v>
      </c>
      <c r="K3369" s="1461" t="s">
        <v>25</v>
      </c>
      <c r="L3369" s="1481" t="s">
        <v>9364</v>
      </c>
    </row>
    <row r="3370" spans="1:12">
      <c r="A3370" s="1470" t="s">
        <v>9184</v>
      </c>
      <c r="B3370" s="1471" t="s">
        <v>9185</v>
      </c>
      <c r="C3370" s="1482">
        <v>247</v>
      </c>
      <c r="D3370" s="1473" t="s">
        <v>9447</v>
      </c>
      <c r="E3370" s="1474" t="s">
        <v>9448</v>
      </c>
      <c r="F3370" s="1475" t="s">
        <v>329</v>
      </c>
      <c r="G3370" s="1476" t="s">
        <v>9449</v>
      </c>
      <c r="H3370" s="1477" t="s">
        <v>9450</v>
      </c>
      <c r="I3370" s="1484">
        <v>40026</v>
      </c>
      <c r="J3370" s="1484">
        <v>40360</v>
      </c>
      <c r="K3370" s="1482" t="s">
        <v>25</v>
      </c>
      <c r="L3370" s="1483" t="s">
        <v>9364</v>
      </c>
    </row>
    <row r="3371" spans="1:12">
      <c r="A3371" s="1461" t="s">
        <v>9184</v>
      </c>
      <c r="B3371" s="1462" t="s">
        <v>9185</v>
      </c>
      <c r="C3371" s="1461">
        <v>247</v>
      </c>
      <c r="D3371" s="1480" t="s">
        <v>9451</v>
      </c>
      <c r="E3371" s="1464" t="s">
        <v>9452</v>
      </c>
      <c r="F3371" s="1465" t="s">
        <v>329</v>
      </c>
      <c r="G3371" s="1466" t="s">
        <v>9245</v>
      </c>
      <c r="H3371" s="1467" t="s">
        <v>7621</v>
      </c>
      <c r="I3371" s="1485">
        <v>40026</v>
      </c>
      <c r="J3371" s="1485">
        <v>40360</v>
      </c>
      <c r="K3371" s="1461" t="s">
        <v>25</v>
      </c>
      <c r="L3371" s="1481" t="s">
        <v>9364</v>
      </c>
    </row>
    <row r="3372" spans="1:12">
      <c r="A3372" s="1470" t="s">
        <v>9184</v>
      </c>
      <c r="B3372" s="1471" t="s">
        <v>9185</v>
      </c>
      <c r="C3372" s="1482">
        <v>247</v>
      </c>
      <c r="D3372" s="1473" t="s">
        <v>9453</v>
      </c>
      <c r="E3372" s="1474" t="s">
        <v>9454</v>
      </c>
      <c r="F3372" s="1475" t="s">
        <v>329</v>
      </c>
      <c r="G3372" s="1476" t="s">
        <v>9455</v>
      </c>
      <c r="H3372" s="1477" t="s">
        <v>9456</v>
      </c>
      <c r="I3372" s="1484">
        <v>40026</v>
      </c>
      <c r="J3372" s="1484">
        <v>40360</v>
      </c>
      <c r="K3372" s="1482" t="s">
        <v>25</v>
      </c>
      <c r="L3372" s="1483" t="s">
        <v>9364</v>
      </c>
    </row>
    <row r="3373" spans="1:12">
      <c r="A3373" s="1461" t="s">
        <v>9184</v>
      </c>
      <c r="B3373" s="1462" t="s">
        <v>9185</v>
      </c>
      <c r="C3373" s="1461">
        <v>247</v>
      </c>
      <c r="D3373" s="1480" t="s">
        <v>9457</v>
      </c>
      <c r="E3373" s="1464" t="s">
        <v>9458</v>
      </c>
      <c r="F3373" s="1465" t="s">
        <v>329</v>
      </c>
      <c r="G3373" s="1466" t="s">
        <v>315</v>
      </c>
      <c r="H3373" s="1467" t="s">
        <v>9459</v>
      </c>
      <c r="I3373" s="1485">
        <v>40026</v>
      </c>
      <c r="J3373" s="1485">
        <v>40360</v>
      </c>
      <c r="K3373" s="1461" t="s">
        <v>25</v>
      </c>
      <c r="L3373" s="1481" t="s">
        <v>9364</v>
      </c>
    </row>
    <row r="3374" spans="1:12">
      <c r="A3374" s="1470" t="s">
        <v>9184</v>
      </c>
      <c r="B3374" s="1471" t="s">
        <v>9185</v>
      </c>
      <c r="C3374" s="1482">
        <v>247</v>
      </c>
      <c r="D3374" s="1473" t="s">
        <v>9460</v>
      </c>
      <c r="E3374" s="1474" t="s">
        <v>9461</v>
      </c>
      <c r="F3374" s="1475" t="s">
        <v>329</v>
      </c>
      <c r="G3374" s="1476" t="s">
        <v>404</v>
      </c>
      <c r="H3374" s="1477" t="s">
        <v>9462</v>
      </c>
      <c r="I3374" s="1484">
        <v>40026</v>
      </c>
      <c r="J3374" s="1484">
        <v>40360</v>
      </c>
      <c r="K3374" s="1482" t="s">
        <v>25</v>
      </c>
      <c r="L3374" s="1483" t="s">
        <v>9364</v>
      </c>
    </row>
    <row r="3375" spans="1:12">
      <c r="A3375" s="1461" t="s">
        <v>9184</v>
      </c>
      <c r="B3375" s="1462" t="s">
        <v>9185</v>
      </c>
      <c r="C3375" s="1461">
        <v>247</v>
      </c>
      <c r="D3375" s="1480" t="s">
        <v>9463</v>
      </c>
      <c r="E3375" s="1464" t="s">
        <v>9464</v>
      </c>
      <c r="F3375" s="1465" t="s">
        <v>329</v>
      </c>
      <c r="G3375" s="1466" t="s">
        <v>1398</v>
      </c>
      <c r="H3375" s="1467" t="s">
        <v>5881</v>
      </c>
      <c r="I3375" s="1485">
        <v>40026</v>
      </c>
      <c r="J3375" s="1485">
        <v>40360</v>
      </c>
      <c r="K3375" s="1461" t="s">
        <v>25</v>
      </c>
      <c r="L3375" s="1481" t="s">
        <v>9364</v>
      </c>
    </row>
    <row r="3376" spans="1:12">
      <c r="A3376" s="1470" t="s">
        <v>9184</v>
      </c>
      <c r="B3376" s="1471" t="s">
        <v>9185</v>
      </c>
      <c r="C3376" s="1482">
        <v>247</v>
      </c>
      <c r="D3376" s="1473" t="s">
        <v>9465</v>
      </c>
      <c r="E3376" s="1474" t="s">
        <v>1729</v>
      </c>
      <c r="F3376" s="1475" t="s">
        <v>329</v>
      </c>
      <c r="G3376" s="1476" t="s">
        <v>6675</v>
      </c>
      <c r="H3376" s="1477" t="s">
        <v>9466</v>
      </c>
      <c r="I3376" s="1484">
        <v>40026</v>
      </c>
      <c r="J3376" s="1484">
        <v>40360</v>
      </c>
      <c r="K3376" s="1482" t="s">
        <v>25</v>
      </c>
      <c r="L3376" s="1483" t="s">
        <v>9364</v>
      </c>
    </row>
    <row r="3377" spans="1:12">
      <c r="A3377" s="1461" t="s">
        <v>9184</v>
      </c>
      <c r="B3377" s="1462" t="s">
        <v>9185</v>
      </c>
      <c r="C3377" s="1461">
        <v>247</v>
      </c>
      <c r="D3377" s="1480" t="s">
        <v>9467</v>
      </c>
      <c r="E3377" s="1464" t="s">
        <v>9468</v>
      </c>
      <c r="F3377" s="1465" t="s">
        <v>329</v>
      </c>
      <c r="G3377" s="1466" t="s">
        <v>397</v>
      </c>
      <c r="H3377" s="1467" t="s">
        <v>9469</v>
      </c>
      <c r="I3377" s="1485">
        <v>40026</v>
      </c>
      <c r="J3377" s="1485">
        <v>40360</v>
      </c>
      <c r="K3377" s="1461" t="s">
        <v>25</v>
      </c>
      <c r="L3377" s="1481" t="s">
        <v>9364</v>
      </c>
    </row>
    <row r="3378" spans="1:12">
      <c r="A3378" s="1470" t="s">
        <v>9184</v>
      </c>
      <c r="B3378" s="1471" t="s">
        <v>9185</v>
      </c>
      <c r="C3378" s="1482">
        <v>247</v>
      </c>
      <c r="D3378" s="1473" t="s">
        <v>9470</v>
      </c>
      <c r="E3378" s="1474" t="s">
        <v>9471</v>
      </c>
      <c r="F3378" s="1475" t="s">
        <v>329</v>
      </c>
      <c r="G3378" s="1476" t="s">
        <v>890</v>
      </c>
      <c r="H3378" s="1477" t="s">
        <v>9236</v>
      </c>
      <c r="I3378" s="1484">
        <v>40026</v>
      </c>
      <c r="J3378" s="1484">
        <v>40360</v>
      </c>
      <c r="K3378" s="1482" t="s">
        <v>25</v>
      </c>
      <c r="L3378" s="1483" t="s">
        <v>9364</v>
      </c>
    </row>
    <row r="3379" spans="1:12">
      <c r="A3379" s="1461" t="s">
        <v>9184</v>
      </c>
      <c r="B3379" s="1462" t="s">
        <v>9185</v>
      </c>
      <c r="C3379" s="1461">
        <v>247</v>
      </c>
      <c r="D3379" s="1480" t="s">
        <v>9472</v>
      </c>
      <c r="E3379" s="1464" t="s">
        <v>9471</v>
      </c>
      <c r="F3379" s="1465" t="s">
        <v>329</v>
      </c>
      <c r="G3379" s="1466" t="s">
        <v>6721</v>
      </c>
      <c r="H3379" s="1467" t="s">
        <v>9473</v>
      </c>
      <c r="I3379" s="1485">
        <v>40026</v>
      </c>
      <c r="J3379" s="1485">
        <v>40360</v>
      </c>
      <c r="K3379" s="1461" t="s">
        <v>25</v>
      </c>
      <c r="L3379" s="1481" t="s">
        <v>9364</v>
      </c>
    </row>
    <row r="3380" spans="1:12">
      <c r="A3380" s="1470" t="s">
        <v>9184</v>
      </c>
      <c r="B3380" s="1471" t="s">
        <v>9185</v>
      </c>
      <c r="C3380" s="1482">
        <v>247</v>
      </c>
      <c r="D3380" s="1473" t="s">
        <v>9474</v>
      </c>
      <c r="E3380" s="1474" t="s">
        <v>9475</v>
      </c>
      <c r="F3380" s="1475" t="s">
        <v>329</v>
      </c>
      <c r="G3380" s="1476" t="s">
        <v>789</v>
      </c>
      <c r="H3380" s="1477" t="s">
        <v>9476</v>
      </c>
      <c r="I3380" s="1484">
        <v>40026</v>
      </c>
      <c r="J3380" s="1484">
        <v>40360</v>
      </c>
      <c r="K3380" s="1482" t="s">
        <v>25</v>
      </c>
      <c r="L3380" s="1483" t="s">
        <v>9364</v>
      </c>
    </row>
    <row r="3381" spans="1:12">
      <c r="A3381" s="1461" t="s">
        <v>9184</v>
      </c>
      <c r="B3381" s="1462" t="s">
        <v>9185</v>
      </c>
      <c r="C3381" s="1461">
        <v>247</v>
      </c>
      <c r="D3381" s="1480" t="s">
        <v>9477</v>
      </c>
      <c r="E3381" s="1464" t="s">
        <v>9256</v>
      </c>
      <c r="F3381" s="1465" t="s">
        <v>329</v>
      </c>
      <c r="G3381" s="1466" t="s">
        <v>811</v>
      </c>
      <c r="H3381" s="1467" t="s">
        <v>9478</v>
      </c>
      <c r="I3381" s="1485">
        <v>40026</v>
      </c>
      <c r="J3381" s="1485">
        <v>40360</v>
      </c>
      <c r="K3381" s="1461" t="s">
        <v>25</v>
      </c>
      <c r="L3381" s="1481" t="s">
        <v>9364</v>
      </c>
    </row>
    <row r="3382" spans="1:12">
      <c r="A3382" s="1470" t="s">
        <v>9184</v>
      </c>
      <c r="B3382" s="1471" t="s">
        <v>9185</v>
      </c>
      <c r="C3382" s="1482">
        <v>247</v>
      </c>
      <c r="D3382" s="1473" t="s">
        <v>9479</v>
      </c>
      <c r="E3382" s="1474" t="s">
        <v>9286</v>
      </c>
      <c r="F3382" s="1475" t="s">
        <v>329</v>
      </c>
      <c r="G3382" s="1476" t="s">
        <v>944</v>
      </c>
      <c r="H3382" s="1477" t="s">
        <v>9480</v>
      </c>
      <c r="I3382" s="1484">
        <v>40026</v>
      </c>
      <c r="J3382" s="1484">
        <v>40360</v>
      </c>
      <c r="K3382" s="1482" t="s">
        <v>25</v>
      </c>
      <c r="L3382" s="1483" t="s">
        <v>9364</v>
      </c>
    </row>
    <row r="3383" spans="1:12">
      <c r="A3383" s="1461" t="s">
        <v>9184</v>
      </c>
      <c r="B3383" s="1462" t="s">
        <v>9185</v>
      </c>
      <c r="C3383" s="1461">
        <v>247</v>
      </c>
      <c r="D3383" s="1480" t="s">
        <v>9481</v>
      </c>
      <c r="E3383" s="1464" t="s">
        <v>9330</v>
      </c>
      <c r="F3383" s="1465" t="s">
        <v>329</v>
      </c>
      <c r="G3383" s="1466" t="s">
        <v>4941</v>
      </c>
      <c r="H3383" s="1467" t="s">
        <v>9482</v>
      </c>
      <c r="I3383" s="1485">
        <v>40026</v>
      </c>
      <c r="J3383" s="1485">
        <v>40360</v>
      </c>
      <c r="K3383" s="1461" t="s">
        <v>25</v>
      </c>
      <c r="L3383" s="1481" t="s">
        <v>9364</v>
      </c>
    </row>
    <row r="3384" spans="1:12">
      <c r="A3384" s="1470" t="s">
        <v>9184</v>
      </c>
      <c r="B3384" s="1471" t="s">
        <v>9185</v>
      </c>
      <c r="C3384" s="1482">
        <v>247</v>
      </c>
      <c r="D3384" s="1473" t="s">
        <v>9483</v>
      </c>
      <c r="E3384" s="1474" t="s">
        <v>1731</v>
      </c>
      <c r="F3384" s="1475" t="s">
        <v>329</v>
      </c>
      <c r="G3384" s="1476" t="s">
        <v>375</v>
      </c>
      <c r="H3384" s="1477" t="s">
        <v>9484</v>
      </c>
      <c r="I3384" s="1484">
        <v>40026</v>
      </c>
      <c r="J3384" s="1484">
        <v>40360</v>
      </c>
      <c r="K3384" s="1482" t="s">
        <v>25</v>
      </c>
      <c r="L3384" s="1483" t="s">
        <v>9364</v>
      </c>
    </row>
    <row r="3385" spans="1:12">
      <c r="A3385" s="1461" t="s">
        <v>9184</v>
      </c>
      <c r="B3385" s="1462" t="s">
        <v>9185</v>
      </c>
      <c r="C3385" s="1461">
        <v>247</v>
      </c>
      <c r="D3385" s="1480" t="s">
        <v>9485</v>
      </c>
      <c r="E3385" s="1464" t="s">
        <v>9486</v>
      </c>
      <c r="F3385" s="1465" t="s">
        <v>329</v>
      </c>
      <c r="G3385" s="1466" t="s">
        <v>696</v>
      </c>
      <c r="H3385" s="1467" t="s">
        <v>9487</v>
      </c>
      <c r="I3385" s="1485">
        <v>40026</v>
      </c>
      <c r="J3385" s="1485">
        <v>40360</v>
      </c>
      <c r="K3385" s="1461" t="s">
        <v>25</v>
      </c>
      <c r="L3385" s="1481" t="s">
        <v>9364</v>
      </c>
    </row>
    <row r="3386" spans="1:12">
      <c r="A3386" s="1470" t="s">
        <v>9184</v>
      </c>
      <c r="B3386" s="1471" t="s">
        <v>9185</v>
      </c>
      <c r="C3386" s="1482">
        <v>247</v>
      </c>
      <c r="D3386" s="1473" t="s">
        <v>9488</v>
      </c>
      <c r="E3386" s="1474" t="s">
        <v>9489</v>
      </c>
      <c r="F3386" s="1475" t="s">
        <v>329</v>
      </c>
      <c r="G3386" s="1476" t="s">
        <v>417</v>
      </c>
      <c r="H3386" s="1477" t="s">
        <v>9490</v>
      </c>
      <c r="I3386" s="1484">
        <v>40026</v>
      </c>
      <c r="J3386" s="1484">
        <v>40360</v>
      </c>
      <c r="K3386" s="1482" t="s">
        <v>25</v>
      </c>
      <c r="L3386" s="1483" t="s">
        <v>9364</v>
      </c>
    </row>
    <row r="3387" spans="1:12">
      <c r="A3387" s="1461" t="s">
        <v>9184</v>
      </c>
      <c r="B3387" s="1462" t="s">
        <v>9185</v>
      </c>
      <c r="C3387" s="1461">
        <v>247</v>
      </c>
      <c r="D3387" s="1480" t="s">
        <v>9491</v>
      </c>
      <c r="E3387" s="1464" t="s">
        <v>5809</v>
      </c>
      <c r="F3387" s="1465" t="s">
        <v>329</v>
      </c>
      <c r="G3387" s="1466" t="s">
        <v>3091</v>
      </c>
      <c r="H3387" s="1467" t="s">
        <v>9492</v>
      </c>
      <c r="I3387" s="1485">
        <v>40026</v>
      </c>
      <c r="J3387" s="1485">
        <v>40360</v>
      </c>
      <c r="K3387" s="1461" t="s">
        <v>25</v>
      </c>
      <c r="L3387" s="1481" t="s">
        <v>9364</v>
      </c>
    </row>
    <row r="3388" spans="1:12">
      <c r="A3388" s="1470" t="s">
        <v>9184</v>
      </c>
      <c r="B3388" s="1471" t="s">
        <v>9185</v>
      </c>
      <c r="C3388" s="1482">
        <v>247</v>
      </c>
      <c r="D3388" s="1473" t="s">
        <v>9493</v>
      </c>
      <c r="E3388" s="1474" t="s">
        <v>9494</v>
      </c>
      <c r="F3388" s="1475" t="s">
        <v>329</v>
      </c>
      <c r="G3388" s="1476" t="s">
        <v>1996</v>
      </c>
      <c r="H3388" s="1477" t="s">
        <v>9495</v>
      </c>
      <c r="I3388" s="1484">
        <v>40026</v>
      </c>
      <c r="J3388" s="1484">
        <v>40360</v>
      </c>
      <c r="K3388" s="1482" t="s">
        <v>25</v>
      </c>
      <c r="L3388" s="1483" t="s">
        <v>9364</v>
      </c>
    </row>
    <row r="3389" spans="1:12">
      <c r="A3389" s="1461" t="s">
        <v>9184</v>
      </c>
      <c r="B3389" s="1462" t="s">
        <v>9185</v>
      </c>
      <c r="C3389" s="1461">
        <v>247</v>
      </c>
      <c r="D3389" s="1480" t="s">
        <v>9496</v>
      </c>
      <c r="E3389" s="1464" t="s">
        <v>9497</v>
      </c>
      <c r="F3389" s="1465" t="s">
        <v>329</v>
      </c>
      <c r="G3389" s="1466" t="s">
        <v>9498</v>
      </c>
      <c r="H3389" s="1467" t="s">
        <v>9499</v>
      </c>
      <c r="I3389" s="1485">
        <v>40026</v>
      </c>
      <c r="J3389" s="1485">
        <v>40360</v>
      </c>
      <c r="K3389" s="1461" t="s">
        <v>25</v>
      </c>
      <c r="L3389" s="1481" t="s">
        <v>9364</v>
      </c>
    </row>
    <row r="3390" spans="1:12">
      <c r="A3390" s="1470" t="s">
        <v>9184</v>
      </c>
      <c r="B3390" s="1471" t="s">
        <v>9185</v>
      </c>
      <c r="C3390" s="1482">
        <v>247</v>
      </c>
      <c r="D3390" s="1473" t="s">
        <v>9500</v>
      </c>
      <c r="E3390" s="1474" t="s">
        <v>9501</v>
      </c>
      <c r="F3390" s="1475" t="s">
        <v>329</v>
      </c>
      <c r="G3390" s="1476" t="s">
        <v>622</v>
      </c>
      <c r="H3390" s="1477" t="s">
        <v>9502</v>
      </c>
      <c r="I3390" s="1484">
        <v>40026</v>
      </c>
      <c r="J3390" s="1484">
        <v>40360</v>
      </c>
      <c r="K3390" s="1482" t="s">
        <v>25</v>
      </c>
      <c r="L3390" s="1483" t="s">
        <v>9364</v>
      </c>
    </row>
    <row r="3391" spans="1:12">
      <c r="A3391" s="1461" t="s">
        <v>9184</v>
      </c>
      <c r="B3391" s="1462" t="s">
        <v>9185</v>
      </c>
      <c r="C3391" s="1461">
        <v>249</v>
      </c>
      <c r="D3391" s="1481" t="s">
        <v>9503</v>
      </c>
      <c r="E3391" s="1464" t="s">
        <v>9504</v>
      </c>
      <c r="F3391" s="1465" t="s">
        <v>329</v>
      </c>
      <c r="G3391" s="1466" t="s">
        <v>9505</v>
      </c>
      <c r="H3391" s="1467" t="s">
        <v>9506</v>
      </c>
      <c r="I3391" s="1485">
        <v>40391</v>
      </c>
      <c r="J3391" s="1485">
        <v>40725</v>
      </c>
      <c r="K3391" s="1461" t="s">
        <v>25</v>
      </c>
      <c r="L3391" s="1481" t="s">
        <v>9507</v>
      </c>
    </row>
    <row r="3392" spans="1:12">
      <c r="A3392" s="1470" t="s">
        <v>9184</v>
      </c>
      <c r="B3392" s="1471" t="s">
        <v>9185</v>
      </c>
      <c r="C3392" s="1482">
        <v>249</v>
      </c>
      <c r="D3392" s="1483" t="s">
        <v>9508</v>
      </c>
      <c r="E3392" s="1474" t="s">
        <v>3332</v>
      </c>
      <c r="F3392" s="1475" t="s">
        <v>329</v>
      </c>
      <c r="G3392" s="1476" t="s">
        <v>811</v>
      </c>
      <c r="H3392" s="1477" t="s">
        <v>9509</v>
      </c>
      <c r="I3392" s="1484">
        <v>40391</v>
      </c>
      <c r="J3392" s="1484">
        <v>40725</v>
      </c>
      <c r="K3392" s="1482" t="s">
        <v>25</v>
      </c>
      <c r="L3392" s="1483" t="s">
        <v>9507</v>
      </c>
    </row>
    <row r="3393" spans="1:12">
      <c r="A3393" s="1461" t="s">
        <v>9184</v>
      </c>
      <c r="B3393" s="1462" t="s">
        <v>9185</v>
      </c>
      <c r="C3393" s="1461">
        <v>249</v>
      </c>
      <c r="D3393" s="1481" t="s">
        <v>9510</v>
      </c>
      <c r="E3393" s="1464" t="s">
        <v>9413</v>
      </c>
      <c r="F3393" s="1465" t="s">
        <v>329</v>
      </c>
      <c r="G3393" s="1466" t="s">
        <v>5367</v>
      </c>
      <c r="H3393" s="1467" t="s">
        <v>9511</v>
      </c>
      <c r="I3393" s="1485">
        <v>40391</v>
      </c>
      <c r="J3393" s="1485">
        <v>40725</v>
      </c>
      <c r="K3393" s="1461" t="s">
        <v>25</v>
      </c>
      <c r="L3393" s="1481" t="s">
        <v>9507</v>
      </c>
    </row>
    <row r="3394" spans="1:12">
      <c r="A3394" s="1470" t="s">
        <v>9184</v>
      </c>
      <c r="B3394" s="1471" t="s">
        <v>9185</v>
      </c>
      <c r="C3394" s="1482">
        <v>249</v>
      </c>
      <c r="D3394" s="1483" t="s">
        <v>9512</v>
      </c>
      <c r="E3394" s="1474" t="s">
        <v>9489</v>
      </c>
      <c r="F3394" s="1475" t="s">
        <v>329</v>
      </c>
      <c r="G3394" s="1476" t="s">
        <v>678</v>
      </c>
      <c r="H3394" s="1477" t="s">
        <v>9490</v>
      </c>
      <c r="I3394" s="1484">
        <v>40391</v>
      </c>
      <c r="J3394" s="1484">
        <v>40725</v>
      </c>
      <c r="K3394" s="1482" t="s">
        <v>25</v>
      </c>
      <c r="L3394" s="1483" t="s">
        <v>9507</v>
      </c>
    </row>
    <row r="3395" spans="1:12">
      <c r="A3395" s="1461" t="s">
        <v>9184</v>
      </c>
      <c r="B3395" s="1462" t="s">
        <v>9185</v>
      </c>
      <c r="C3395" s="1461">
        <v>249</v>
      </c>
      <c r="D3395" s="1481" t="s">
        <v>9513</v>
      </c>
      <c r="E3395" s="1464" t="s">
        <v>9514</v>
      </c>
      <c r="F3395" s="1465" t="s">
        <v>329</v>
      </c>
      <c r="G3395" s="1466" t="s">
        <v>6094</v>
      </c>
      <c r="H3395" s="1467" t="s">
        <v>9421</v>
      </c>
      <c r="I3395" s="1485">
        <v>40391</v>
      </c>
      <c r="J3395" s="1485">
        <v>40725</v>
      </c>
      <c r="K3395" s="1461" t="s">
        <v>25</v>
      </c>
      <c r="L3395" s="1481" t="s">
        <v>9507</v>
      </c>
    </row>
    <row r="3396" spans="1:12">
      <c r="A3396" s="1470" t="s">
        <v>9184</v>
      </c>
      <c r="B3396" s="1471" t="s">
        <v>9185</v>
      </c>
      <c r="C3396" s="1482">
        <v>249</v>
      </c>
      <c r="D3396" s="1483" t="s">
        <v>9515</v>
      </c>
      <c r="E3396" s="1474" t="s">
        <v>9423</v>
      </c>
      <c r="F3396" s="1475" t="s">
        <v>329</v>
      </c>
      <c r="G3396" s="1476" t="s">
        <v>1398</v>
      </c>
      <c r="H3396" s="1477" t="s">
        <v>9424</v>
      </c>
      <c r="I3396" s="1484">
        <v>40391</v>
      </c>
      <c r="J3396" s="1484">
        <v>40725</v>
      </c>
      <c r="K3396" s="1482" t="s">
        <v>25</v>
      </c>
      <c r="L3396" s="1483" t="s">
        <v>9507</v>
      </c>
    </row>
    <row r="3397" spans="1:12">
      <c r="A3397" s="1461" t="s">
        <v>9184</v>
      </c>
      <c r="B3397" s="1462" t="s">
        <v>9185</v>
      </c>
      <c r="C3397" s="1461">
        <v>249</v>
      </c>
      <c r="D3397" s="1481" t="s">
        <v>9516</v>
      </c>
      <c r="E3397" s="1464" t="s">
        <v>9517</v>
      </c>
      <c r="F3397" s="1465" t="s">
        <v>329</v>
      </c>
      <c r="G3397" s="1466" t="s">
        <v>1722</v>
      </c>
      <c r="H3397" s="1467" t="s">
        <v>9518</v>
      </c>
      <c r="I3397" s="1485">
        <v>40391</v>
      </c>
      <c r="J3397" s="1485">
        <v>40725</v>
      </c>
      <c r="K3397" s="1461" t="s">
        <v>25</v>
      </c>
      <c r="L3397" s="1481" t="s">
        <v>9507</v>
      </c>
    </row>
    <row r="3398" spans="1:12">
      <c r="A3398" s="1470" t="s">
        <v>9184</v>
      </c>
      <c r="B3398" s="1471" t="s">
        <v>9185</v>
      </c>
      <c r="C3398" s="1482">
        <v>249</v>
      </c>
      <c r="D3398" s="1483" t="s">
        <v>9519</v>
      </c>
      <c r="E3398" s="1474" t="s">
        <v>9426</v>
      </c>
      <c r="F3398" s="1475" t="s">
        <v>329</v>
      </c>
      <c r="G3398" s="1476" t="s">
        <v>5170</v>
      </c>
      <c r="H3398" s="1477" t="s">
        <v>9427</v>
      </c>
      <c r="I3398" s="1484">
        <v>40391</v>
      </c>
      <c r="J3398" s="1484">
        <v>40725</v>
      </c>
      <c r="K3398" s="1482" t="s">
        <v>25</v>
      </c>
      <c r="L3398" s="1483" t="s">
        <v>9507</v>
      </c>
    </row>
    <row r="3399" spans="1:12">
      <c r="A3399" s="1461" t="s">
        <v>9184</v>
      </c>
      <c r="B3399" s="1462" t="s">
        <v>9185</v>
      </c>
      <c r="C3399" s="1461">
        <v>249</v>
      </c>
      <c r="D3399" s="1481" t="s">
        <v>9520</v>
      </c>
      <c r="E3399" s="1464" t="s">
        <v>9429</v>
      </c>
      <c r="F3399" s="1465" t="s">
        <v>329</v>
      </c>
      <c r="G3399" s="1466" t="s">
        <v>762</v>
      </c>
      <c r="H3399" s="1467" t="s">
        <v>7683</v>
      </c>
      <c r="I3399" s="1485">
        <v>40391</v>
      </c>
      <c r="J3399" s="1485">
        <v>40725</v>
      </c>
      <c r="K3399" s="1461" t="s">
        <v>25</v>
      </c>
      <c r="L3399" s="1481" t="s">
        <v>9507</v>
      </c>
    </row>
    <row r="3400" spans="1:12">
      <c r="A3400" s="1470" t="s">
        <v>9184</v>
      </c>
      <c r="B3400" s="1471" t="s">
        <v>9185</v>
      </c>
      <c r="C3400" s="1482">
        <v>249</v>
      </c>
      <c r="D3400" s="1483" t="s">
        <v>9521</v>
      </c>
      <c r="E3400" s="1474" t="s">
        <v>9522</v>
      </c>
      <c r="F3400" s="1475" t="s">
        <v>329</v>
      </c>
      <c r="G3400" s="1476" t="s">
        <v>5170</v>
      </c>
      <c r="H3400" s="1477" t="s">
        <v>9432</v>
      </c>
      <c r="I3400" s="1484">
        <v>40391</v>
      </c>
      <c r="J3400" s="1484">
        <v>40725</v>
      </c>
      <c r="K3400" s="1482" t="s">
        <v>25</v>
      </c>
      <c r="L3400" s="1483" t="s">
        <v>9507</v>
      </c>
    </row>
    <row r="3401" spans="1:12">
      <c r="A3401" s="1461" t="s">
        <v>9184</v>
      </c>
      <c r="B3401" s="1462" t="s">
        <v>9185</v>
      </c>
      <c r="C3401" s="1461">
        <v>249</v>
      </c>
      <c r="D3401" s="1481" t="s">
        <v>9523</v>
      </c>
      <c r="E3401" s="1464" t="s">
        <v>998</v>
      </c>
      <c r="F3401" s="1465" t="s">
        <v>329</v>
      </c>
      <c r="G3401" s="1466" t="s">
        <v>447</v>
      </c>
      <c r="H3401" s="1467" t="s">
        <v>9434</v>
      </c>
      <c r="I3401" s="1485">
        <v>40391</v>
      </c>
      <c r="J3401" s="1485">
        <v>40725</v>
      </c>
      <c r="K3401" s="1461" t="s">
        <v>25</v>
      </c>
      <c r="L3401" s="1481" t="s">
        <v>9507</v>
      </c>
    </row>
    <row r="3402" spans="1:12">
      <c r="A3402" s="1470" t="s">
        <v>9184</v>
      </c>
      <c r="B3402" s="1471" t="s">
        <v>9185</v>
      </c>
      <c r="C3402" s="1482">
        <v>249</v>
      </c>
      <c r="D3402" s="1483" t="s">
        <v>9524</v>
      </c>
      <c r="E3402" s="1474" t="s">
        <v>9437</v>
      </c>
      <c r="F3402" s="1475" t="s">
        <v>329</v>
      </c>
      <c r="G3402" s="1476" t="s">
        <v>1909</v>
      </c>
      <c r="H3402" s="1477" t="s">
        <v>3178</v>
      </c>
      <c r="I3402" s="1484">
        <v>40391</v>
      </c>
      <c r="J3402" s="1484">
        <v>40725</v>
      </c>
      <c r="K3402" s="1482" t="s">
        <v>25</v>
      </c>
      <c r="L3402" s="1483" t="s">
        <v>9507</v>
      </c>
    </row>
    <row r="3403" spans="1:12">
      <c r="A3403" s="1461" t="s">
        <v>9184</v>
      </c>
      <c r="B3403" s="1462" t="s">
        <v>9185</v>
      </c>
      <c r="C3403" s="1461">
        <v>249</v>
      </c>
      <c r="D3403" s="1481" t="s">
        <v>9525</v>
      </c>
      <c r="E3403" s="1464" t="s">
        <v>9494</v>
      </c>
      <c r="F3403" s="1465" t="s">
        <v>329</v>
      </c>
      <c r="G3403" s="1466" t="s">
        <v>1996</v>
      </c>
      <c r="H3403" s="1467" t="s">
        <v>9495</v>
      </c>
      <c r="I3403" s="1485">
        <v>40391</v>
      </c>
      <c r="J3403" s="1485">
        <v>40725</v>
      </c>
      <c r="K3403" s="1461" t="s">
        <v>25</v>
      </c>
      <c r="L3403" s="1481" t="s">
        <v>9507</v>
      </c>
    </row>
    <row r="3404" spans="1:12">
      <c r="A3404" s="1470" t="s">
        <v>9184</v>
      </c>
      <c r="B3404" s="1471" t="s">
        <v>9185</v>
      </c>
      <c r="C3404" s="1482">
        <v>249</v>
      </c>
      <c r="D3404" s="1483" t="s">
        <v>9526</v>
      </c>
      <c r="E3404" s="1474" t="s">
        <v>9439</v>
      </c>
      <c r="F3404" s="1475" t="s">
        <v>329</v>
      </c>
      <c r="G3404" s="1476" t="s">
        <v>5170</v>
      </c>
      <c r="H3404" s="1477" t="s">
        <v>9440</v>
      </c>
      <c r="I3404" s="1484">
        <v>40391</v>
      </c>
      <c r="J3404" s="1484">
        <v>40725</v>
      </c>
      <c r="K3404" s="1482" t="s">
        <v>25</v>
      </c>
      <c r="L3404" s="1483" t="s">
        <v>9507</v>
      </c>
    </row>
    <row r="3405" spans="1:12">
      <c r="A3405" s="1461" t="s">
        <v>9184</v>
      </c>
      <c r="B3405" s="1462" t="s">
        <v>9185</v>
      </c>
      <c r="C3405" s="1461">
        <v>249</v>
      </c>
      <c r="D3405" s="1481" t="s">
        <v>9527</v>
      </c>
      <c r="E3405" s="1464" t="s">
        <v>9497</v>
      </c>
      <c r="F3405" s="1465" t="s">
        <v>329</v>
      </c>
      <c r="G3405" s="1466" t="s">
        <v>9498</v>
      </c>
      <c r="H3405" s="1467" t="s">
        <v>9254</v>
      </c>
      <c r="I3405" s="1485">
        <v>40391</v>
      </c>
      <c r="J3405" s="1485">
        <v>40725</v>
      </c>
      <c r="K3405" s="1461" t="s">
        <v>25</v>
      </c>
      <c r="L3405" s="1481" t="s">
        <v>9507</v>
      </c>
    </row>
    <row r="3406" spans="1:12">
      <c r="A3406" s="1470" t="s">
        <v>9184</v>
      </c>
      <c r="B3406" s="1471" t="s">
        <v>9185</v>
      </c>
      <c r="C3406" s="1482">
        <v>249</v>
      </c>
      <c r="D3406" s="1483" t="s">
        <v>9528</v>
      </c>
      <c r="E3406" s="1474" t="s">
        <v>9442</v>
      </c>
      <c r="F3406" s="1475" t="s">
        <v>329</v>
      </c>
      <c r="G3406" s="1476" t="s">
        <v>4941</v>
      </c>
      <c r="H3406" s="1477" t="s">
        <v>9443</v>
      </c>
      <c r="I3406" s="1484">
        <v>40391</v>
      </c>
      <c r="J3406" s="1484">
        <v>40725</v>
      </c>
      <c r="K3406" s="1482" t="s">
        <v>25</v>
      </c>
      <c r="L3406" s="1483" t="s">
        <v>9507</v>
      </c>
    </row>
    <row r="3407" spans="1:12">
      <c r="A3407" s="1461" t="s">
        <v>9184</v>
      </c>
      <c r="B3407" s="1462" t="s">
        <v>9185</v>
      </c>
      <c r="C3407" s="1461">
        <v>249</v>
      </c>
      <c r="D3407" s="1481" t="s">
        <v>9529</v>
      </c>
      <c r="E3407" s="1464" t="s">
        <v>9530</v>
      </c>
      <c r="F3407" s="1465" t="s">
        <v>329</v>
      </c>
      <c r="G3407" s="1466" t="s">
        <v>687</v>
      </c>
      <c r="H3407" s="1467" t="s">
        <v>9446</v>
      </c>
      <c r="I3407" s="1485">
        <v>40391</v>
      </c>
      <c r="J3407" s="1485">
        <v>40725</v>
      </c>
      <c r="K3407" s="1461" t="s">
        <v>25</v>
      </c>
      <c r="L3407" s="1481" t="s">
        <v>9507</v>
      </c>
    </row>
    <row r="3408" spans="1:12">
      <c r="A3408" s="1470" t="s">
        <v>9184</v>
      </c>
      <c r="B3408" s="1471" t="s">
        <v>9185</v>
      </c>
      <c r="C3408" s="1482">
        <v>249</v>
      </c>
      <c r="D3408" s="1483" t="s">
        <v>9531</v>
      </c>
      <c r="E3408" s="1474" t="s">
        <v>9330</v>
      </c>
      <c r="F3408" s="1475" t="s">
        <v>329</v>
      </c>
      <c r="G3408" s="1476" t="s">
        <v>4941</v>
      </c>
      <c r="H3408" s="1477" t="s">
        <v>3178</v>
      </c>
      <c r="I3408" s="1484">
        <v>40391</v>
      </c>
      <c r="J3408" s="1484">
        <v>40725</v>
      </c>
      <c r="K3408" s="1482" t="s">
        <v>25</v>
      </c>
      <c r="L3408" s="1483" t="s">
        <v>9507</v>
      </c>
    </row>
    <row r="3409" spans="1:12">
      <c r="A3409" s="1461" t="s">
        <v>9184</v>
      </c>
      <c r="B3409" s="1462" t="s">
        <v>9185</v>
      </c>
      <c r="C3409" s="1461">
        <v>249</v>
      </c>
      <c r="D3409" s="1481" t="s">
        <v>9532</v>
      </c>
      <c r="E3409" s="1464" t="s">
        <v>9448</v>
      </c>
      <c r="F3409" s="1465" t="s">
        <v>329</v>
      </c>
      <c r="G3409" s="1466" t="s">
        <v>9449</v>
      </c>
      <c r="H3409" s="1467" t="s">
        <v>9450</v>
      </c>
      <c r="I3409" s="1485">
        <v>40391</v>
      </c>
      <c r="J3409" s="1485">
        <v>40725</v>
      </c>
      <c r="K3409" s="1461" t="s">
        <v>25</v>
      </c>
      <c r="L3409" s="1481" t="s">
        <v>9507</v>
      </c>
    </row>
    <row r="3410" spans="1:12">
      <c r="A3410" s="1470" t="s">
        <v>9184</v>
      </c>
      <c r="B3410" s="1471" t="s">
        <v>9185</v>
      </c>
      <c r="C3410" s="1482">
        <v>249</v>
      </c>
      <c r="D3410" s="1483" t="s">
        <v>9533</v>
      </c>
      <c r="E3410" s="1474" t="s">
        <v>9452</v>
      </c>
      <c r="F3410" s="1475" t="s">
        <v>329</v>
      </c>
      <c r="G3410" s="1476" t="s">
        <v>9284</v>
      </c>
      <c r="H3410" s="1477" t="s">
        <v>7621</v>
      </c>
      <c r="I3410" s="1484">
        <v>40391</v>
      </c>
      <c r="J3410" s="1484">
        <v>40725</v>
      </c>
      <c r="K3410" s="1482" t="s">
        <v>25</v>
      </c>
      <c r="L3410" s="1483" t="s">
        <v>9507</v>
      </c>
    </row>
    <row r="3411" spans="1:12">
      <c r="A3411" s="1461" t="s">
        <v>9184</v>
      </c>
      <c r="B3411" s="1462" t="s">
        <v>9185</v>
      </c>
      <c r="C3411" s="1461">
        <v>249</v>
      </c>
      <c r="D3411" s="1481" t="s">
        <v>9534</v>
      </c>
      <c r="E3411" s="1464" t="s">
        <v>5858</v>
      </c>
      <c r="F3411" s="1465" t="s">
        <v>329</v>
      </c>
      <c r="G3411" s="1466" t="s">
        <v>9455</v>
      </c>
      <c r="H3411" s="1467" t="s">
        <v>9535</v>
      </c>
      <c r="I3411" s="1485">
        <v>40391</v>
      </c>
      <c r="J3411" s="1485">
        <v>40725</v>
      </c>
      <c r="K3411" s="1461" t="s">
        <v>25</v>
      </c>
      <c r="L3411" s="1481" t="s">
        <v>9507</v>
      </c>
    </row>
    <row r="3412" spans="1:12">
      <c r="A3412" s="1470" t="s">
        <v>9184</v>
      </c>
      <c r="B3412" s="1471" t="s">
        <v>9185</v>
      </c>
      <c r="C3412" s="1482">
        <v>249</v>
      </c>
      <c r="D3412" s="1483" t="s">
        <v>9536</v>
      </c>
      <c r="E3412" s="1474" t="s">
        <v>9537</v>
      </c>
      <c r="F3412" s="1475" t="s">
        <v>329</v>
      </c>
      <c r="G3412" s="1476" t="s">
        <v>315</v>
      </c>
      <c r="H3412" s="1477" t="s">
        <v>9459</v>
      </c>
      <c r="I3412" s="1484">
        <v>40391</v>
      </c>
      <c r="J3412" s="1484">
        <v>40725</v>
      </c>
      <c r="K3412" s="1482" t="s">
        <v>25</v>
      </c>
      <c r="L3412" s="1483" t="s">
        <v>9507</v>
      </c>
    </row>
    <row r="3413" spans="1:12">
      <c r="A3413" s="1461" t="s">
        <v>9184</v>
      </c>
      <c r="B3413" s="1462" t="s">
        <v>9185</v>
      </c>
      <c r="C3413" s="1461">
        <v>249</v>
      </c>
      <c r="D3413" s="1481" t="s">
        <v>9538</v>
      </c>
      <c r="E3413" s="1464" t="s">
        <v>9461</v>
      </c>
      <c r="F3413" s="1465" t="s">
        <v>329</v>
      </c>
      <c r="G3413" s="1466" t="s">
        <v>404</v>
      </c>
      <c r="H3413" s="1467" t="s">
        <v>9462</v>
      </c>
      <c r="I3413" s="1485">
        <v>40391</v>
      </c>
      <c r="J3413" s="1485">
        <v>40725</v>
      </c>
      <c r="K3413" s="1461" t="s">
        <v>25</v>
      </c>
      <c r="L3413" s="1481" t="s">
        <v>9507</v>
      </c>
    </row>
    <row r="3414" spans="1:12">
      <c r="A3414" s="1470" t="s">
        <v>9184</v>
      </c>
      <c r="B3414" s="1471" t="s">
        <v>9185</v>
      </c>
      <c r="C3414" s="1482">
        <v>249</v>
      </c>
      <c r="D3414" s="1483" t="s">
        <v>9539</v>
      </c>
      <c r="E3414" s="1474" t="s">
        <v>9464</v>
      </c>
      <c r="F3414" s="1475" t="s">
        <v>329</v>
      </c>
      <c r="G3414" s="1476" t="s">
        <v>1398</v>
      </c>
      <c r="H3414" s="1477" t="s">
        <v>5881</v>
      </c>
      <c r="I3414" s="1484">
        <v>40391</v>
      </c>
      <c r="J3414" s="1484">
        <v>40725</v>
      </c>
      <c r="K3414" s="1482" t="s">
        <v>25</v>
      </c>
      <c r="L3414" s="1483" t="s">
        <v>9507</v>
      </c>
    </row>
    <row r="3415" spans="1:12">
      <c r="A3415" s="1461" t="s">
        <v>9184</v>
      </c>
      <c r="B3415" s="1462" t="s">
        <v>9185</v>
      </c>
      <c r="C3415" s="1461">
        <v>249</v>
      </c>
      <c r="D3415" s="1481" t="s">
        <v>9540</v>
      </c>
      <c r="E3415" s="1464" t="s">
        <v>1729</v>
      </c>
      <c r="F3415" s="1465" t="s">
        <v>329</v>
      </c>
      <c r="G3415" s="1466" t="s">
        <v>6675</v>
      </c>
      <c r="H3415" s="1467" t="s">
        <v>9466</v>
      </c>
      <c r="I3415" s="1485">
        <v>40391</v>
      </c>
      <c r="J3415" s="1485">
        <v>40725</v>
      </c>
      <c r="K3415" s="1461" t="s">
        <v>25</v>
      </c>
      <c r="L3415" s="1481" t="s">
        <v>9507</v>
      </c>
    </row>
    <row r="3416" spans="1:12">
      <c r="A3416" s="1470" t="s">
        <v>9184</v>
      </c>
      <c r="B3416" s="1471" t="s">
        <v>9185</v>
      </c>
      <c r="C3416" s="1482">
        <v>249</v>
      </c>
      <c r="D3416" s="1483" t="s">
        <v>9541</v>
      </c>
      <c r="E3416" s="1474" t="s">
        <v>9468</v>
      </c>
      <c r="F3416" s="1475" t="s">
        <v>329</v>
      </c>
      <c r="G3416" s="1476" t="s">
        <v>397</v>
      </c>
      <c r="H3416" s="1477" t="s">
        <v>9469</v>
      </c>
      <c r="I3416" s="1484">
        <v>40391</v>
      </c>
      <c r="J3416" s="1484">
        <v>40725</v>
      </c>
      <c r="K3416" s="1482" t="s">
        <v>25</v>
      </c>
      <c r="L3416" s="1483" t="s">
        <v>9507</v>
      </c>
    </row>
    <row r="3417" spans="1:12">
      <c r="A3417" s="1461" t="s">
        <v>9184</v>
      </c>
      <c r="B3417" s="1462" t="s">
        <v>9185</v>
      </c>
      <c r="C3417" s="1461">
        <v>249</v>
      </c>
      <c r="D3417" s="1481" t="s">
        <v>9542</v>
      </c>
      <c r="E3417" s="1464" t="s">
        <v>9471</v>
      </c>
      <c r="F3417" s="1465" t="s">
        <v>329</v>
      </c>
      <c r="G3417" s="1466" t="s">
        <v>9543</v>
      </c>
      <c r="H3417" s="1467" t="s">
        <v>9544</v>
      </c>
      <c r="I3417" s="1485">
        <v>40391</v>
      </c>
      <c r="J3417" s="1485">
        <v>40725</v>
      </c>
      <c r="K3417" s="1461" t="s">
        <v>25</v>
      </c>
      <c r="L3417" s="1481" t="s">
        <v>9507</v>
      </c>
    </row>
    <row r="3418" spans="1:12">
      <c r="A3418" s="1470" t="s">
        <v>9184</v>
      </c>
      <c r="B3418" s="1471" t="s">
        <v>9185</v>
      </c>
      <c r="C3418" s="1482">
        <v>249</v>
      </c>
      <c r="D3418" s="1483" t="s">
        <v>9545</v>
      </c>
      <c r="E3418" s="1474" t="s">
        <v>9475</v>
      </c>
      <c r="F3418" s="1475" t="s">
        <v>329</v>
      </c>
      <c r="G3418" s="1476" t="s">
        <v>789</v>
      </c>
      <c r="H3418" s="1477" t="s">
        <v>9476</v>
      </c>
      <c r="I3418" s="1484">
        <v>40391</v>
      </c>
      <c r="J3418" s="1484">
        <v>40725</v>
      </c>
      <c r="K3418" s="1482" t="s">
        <v>25</v>
      </c>
      <c r="L3418" s="1483" t="s">
        <v>9507</v>
      </c>
    </row>
    <row r="3419" spans="1:12">
      <c r="A3419" s="1461" t="s">
        <v>9184</v>
      </c>
      <c r="B3419" s="1462" t="s">
        <v>9185</v>
      </c>
      <c r="C3419" s="1461">
        <v>247</v>
      </c>
      <c r="D3419" s="1486" t="s">
        <v>9546</v>
      </c>
      <c r="E3419" s="1464" t="s">
        <v>9547</v>
      </c>
      <c r="F3419" s="1465" t="s">
        <v>329</v>
      </c>
      <c r="G3419" s="1466" t="s">
        <v>9548</v>
      </c>
      <c r="H3419" s="1467" t="s">
        <v>9549</v>
      </c>
      <c r="I3419" s="1485">
        <v>40391</v>
      </c>
      <c r="J3419" s="1485">
        <v>40725</v>
      </c>
      <c r="K3419" s="1461" t="s">
        <v>25</v>
      </c>
      <c r="L3419" s="1481" t="s">
        <v>9507</v>
      </c>
    </row>
    <row r="3420" spans="1:12">
      <c r="A3420" s="1470" t="s">
        <v>9184</v>
      </c>
      <c r="B3420" s="1471" t="s">
        <v>9185</v>
      </c>
      <c r="C3420" s="1482">
        <v>247</v>
      </c>
      <c r="D3420" s="1487" t="s">
        <v>9550</v>
      </c>
      <c r="E3420" s="1474" t="s">
        <v>9551</v>
      </c>
      <c r="F3420" s="1475" t="s">
        <v>329</v>
      </c>
      <c r="G3420" s="1476" t="s">
        <v>6675</v>
      </c>
      <c r="H3420" s="1477" t="s">
        <v>9552</v>
      </c>
      <c r="I3420" s="1484">
        <v>40391</v>
      </c>
      <c r="J3420" s="1484">
        <v>40725</v>
      </c>
      <c r="K3420" s="1482" t="s">
        <v>25</v>
      </c>
      <c r="L3420" s="1483" t="s">
        <v>9507</v>
      </c>
    </row>
    <row r="3421" spans="1:12">
      <c r="A3421" s="1461" t="s">
        <v>9184</v>
      </c>
      <c r="B3421" s="1462" t="s">
        <v>9185</v>
      </c>
      <c r="C3421" s="1461">
        <v>247</v>
      </c>
      <c r="D3421" s="1486" t="s">
        <v>9553</v>
      </c>
      <c r="E3421" s="1464" t="s">
        <v>9361</v>
      </c>
      <c r="F3421" s="1465" t="s">
        <v>329</v>
      </c>
      <c r="G3421" s="1466" t="s">
        <v>6102</v>
      </c>
      <c r="H3421" s="1467" t="s">
        <v>9363</v>
      </c>
      <c r="I3421" s="1485">
        <v>40391</v>
      </c>
      <c r="J3421" s="1485">
        <v>40725</v>
      </c>
      <c r="K3421" s="1461" t="s">
        <v>25</v>
      </c>
      <c r="L3421" s="1481" t="s">
        <v>9507</v>
      </c>
    </row>
    <row r="3422" spans="1:12">
      <c r="A3422" s="1470" t="s">
        <v>9184</v>
      </c>
      <c r="B3422" s="1471" t="s">
        <v>9185</v>
      </c>
      <c r="C3422" s="1482">
        <v>247</v>
      </c>
      <c r="D3422" s="1487" t="s">
        <v>9554</v>
      </c>
      <c r="E3422" s="1474" t="s">
        <v>3137</v>
      </c>
      <c r="F3422" s="1475" t="s">
        <v>329</v>
      </c>
      <c r="G3422" s="1476" t="s">
        <v>1988</v>
      </c>
      <c r="H3422" s="1477" t="s">
        <v>9555</v>
      </c>
      <c r="I3422" s="1484">
        <v>40391</v>
      </c>
      <c r="J3422" s="1484">
        <v>40725</v>
      </c>
      <c r="K3422" s="1482" t="s">
        <v>25</v>
      </c>
      <c r="L3422" s="1483" t="s">
        <v>9507</v>
      </c>
    </row>
    <row r="3423" spans="1:12">
      <c r="A3423" s="1461" t="s">
        <v>9184</v>
      </c>
      <c r="B3423" s="1462" t="s">
        <v>9185</v>
      </c>
      <c r="C3423" s="1461">
        <v>247</v>
      </c>
      <c r="D3423" s="1486" t="s">
        <v>9556</v>
      </c>
      <c r="E3423" s="1464" t="s">
        <v>9557</v>
      </c>
      <c r="F3423" s="1465" t="s">
        <v>329</v>
      </c>
      <c r="G3423" s="1466" t="s">
        <v>7222</v>
      </c>
      <c r="H3423" s="1467" t="s">
        <v>9558</v>
      </c>
      <c r="I3423" s="1485">
        <v>40391</v>
      </c>
      <c r="J3423" s="1485">
        <v>40725</v>
      </c>
      <c r="K3423" s="1461" t="s">
        <v>25</v>
      </c>
      <c r="L3423" s="1481" t="s">
        <v>9507</v>
      </c>
    </row>
    <row r="3424" spans="1:12">
      <c r="A3424" s="1470" t="s">
        <v>9184</v>
      </c>
      <c r="B3424" s="1471" t="s">
        <v>9185</v>
      </c>
      <c r="C3424" s="1482">
        <v>247</v>
      </c>
      <c r="D3424" s="1487" t="s">
        <v>9559</v>
      </c>
      <c r="E3424" s="1474" t="s">
        <v>9560</v>
      </c>
      <c r="F3424" s="1475" t="s">
        <v>329</v>
      </c>
      <c r="G3424" s="1476" t="s">
        <v>1991</v>
      </c>
      <c r="H3424" s="1477" t="s">
        <v>8731</v>
      </c>
      <c r="I3424" s="1484">
        <v>40391</v>
      </c>
      <c r="J3424" s="1484">
        <v>40725</v>
      </c>
      <c r="K3424" s="1482" t="s">
        <v>25</v>
      </c>
      <c r="L3424" s="1483" t="s">
        <v>9507</v>
      </c>
    </row>
    <row r="3425" spans="1:12">
      <c r="A3425" s="1461" t="s">
        <v>9184</v>
      </c>
      <c r="B3425" s="1462" t="s">
        <v>9185</v>
      </c>
      <c r="C3425" s="1461">
        <v>247</v>
      </c>
      <c r="D3425" s="1486" t="s">
        <v>9561</v>
      </c>
      <c r="E3425" s="1464" t="s">
        <v>9562</v>
      </c>
      <c r="F3425" s="1465" t="s">
        <v>329</v>
      </c>
      <c r="G3425" s="1466" t="s">
        <v>9563</v>
      </c>
      <c r="H3425" s="1467" t="s">
        <v>9564</v>
      </c>
      <c r="I3425" s="1485">
        <v>40391</v>
      </c>
      <c r="J3425" s="1485">
        <v>40725</v>
      </c>
      <c r="K3425" s="1461" t="s">
        <v>25</v>
      </c>
      <c r="L3425" s="1481" t="s">
        <v>9507</v>
      </c>
    </row>
    <row r="3426" spans="1:12">
      <c r="A3426" s="1470" t="s">
        <v>9184</v>
      </c>
      <c r="B3426" s="1471" t="s">
        <v>9185</v>
      </c>
      <c r="C3426" s="1482">
        <v>247</v>
      </c>
      <c r="D3426" s="1487" t="s">
        <v>9565</v>
      </c>
      <c r="E3426" s="1474" t="s">
        <v>9566</v>
      </c>
      <c r="F3426" s="1475" t="s">
        <v>329</v>
      </c>
      <c r="G3426" s="1476" t="s">
        <v>377</v>
      </c>
      <c r="H3426" s="1477" t="s">
        <v>9567</v>
      </c>
      <c r="I3426" s="1484">
        <v>40391</v>
      </c>
      <c r="J3426" s="1484">
        <v>40725</v>
      </c>
      <c r="K3426" s="1482" t="s">
        <v>25</v>
      </c>
      <c r="L3426" s="1483" t="s">
        <v>9507</v>
      </c>
    </row>
    <row r="3427" spans="1:12">
      <c r="A3427" s="1461" t="s">
        <v>9184</v>
      </c>
      <c r="B3427" s="1462" t="s">
        <v>9185</v>
      </c>
      <c r="C3427" s="1461">
        <v>247</v>
      </c>
      <c r="D3427" s="1486" t="s">
        <v>9568</v>
      </c>
      <c r="E3427" s="1464" t="s">
        <v>751</v>
      </c>
      <c r="F3427" s="1465" t="s">
        <v>329</v>
      </c>
      <c r="G3427" s="1466" t="s">
        <v>773</v>
      </c>
      <c r="H3427" s="1467" t="s">
        <v>9569</v>
      </c>
      <c r="I3427" s="1485">
        <v>40391</v>
      </c>
      <c r="J3427" s="1485">
        <v>40725</v>
      </c>
      <c r="K3427" s="1461" t="s">
        <v>25</v>
      </c>
      <c r="L3427" s="1481" t="s">
        <v>9507</v>
      </c>
    </row>
    <row r="3428" spans="1:12">
      <c r="A3428" s="1470" t="s">
        <v>9184</v>
      </c>
      <c r="B3428" s="1471" t="s">
        <v>9185</v>
      </c>
      <c r="C3428" s="1482">
        <v>247</v>
      </c>
      <c r="D3428" s="1487" t="s">
        <v>9570</v>
      </c>
      <c r="E3428" s="1474" t="s">
        <v>9571</v>
      </c>
      <c r="F3428" s="1475" t="s">
        <v>329</v>
      </c>
      <c r="G3428" s="1476" t="s">
        <v>9334</v>
      </c>
      <c r="H3428" s="1477" t="s">
        <v>9572</v>
      </c>
      <c r="I3428" s="1484">
        <v>40391</v>
      </c>
      <c r="J3428" s="1484">
        <v>40725</v>
      </c>
      <c r="K3428" s="1482" t="s">
        <v>25</v>
      </c>
      <c r="L3428" s="1483" t="s">
        <v>9507</v>
      </c>
    </row>
    <row r="3429" spans="1:12">
      <c r="A3429" s="1461" t="s">
        <v>9184</v>
      </c>
      <c r="B3429" s="1462" t="s">
        <v>9185</v>
      </c>
      <c r="C3429" s="1461">
        <v>247</v>
      </c>
      <c r="D3429" s="1486" t="s">
        <v>9573</v>
      </c>
      <c r="E3429" s="1464" t="s">
        <v>9574</v>
      </c>
      <c r="F3429" s="1465" t="s">
        <v>329</v>
      </c>
      <c r="G3429" s="1466" t="s">
        <v>1959</v>
      </c>
      <c r="H3429" s="1467" t="s">
        <v>9575</v>
      </c>
      <c r="I3429" s="1485">
        <v>40391</v>
      </c>
      <c r="J3429" s="1485">
        <v>40725</v>
      </c>
      <c r="K3429" s="1461" t="s">
        <v>25</v>
      </c>
      <c r="L3429" s="1481" t="s">
        <v>9507</v>
      </c>
    </row>
    <row r="3430" spans="1:12">
      <c r="A3430" s="1470" t="s">
        <v>9184</v>
      </c>
      <c r="B3430" s="1471" t="s">
        <v>9185</v>
      </c>
      <c r="C3430" s="1482">
        <v>247</v>
      </c>
      <c r="D3430" s="1487" t="s">
        <v>9576</v>
      </c>
      <c r="E3430" s="1474" t="s">
        <v>9577</v>
      </c>
      <c r="F3430" s="1475" t="s">
        <v>329</v>
      </c>
      <c r="G3430" s="1476" t="s">
        <v>9578</v>
      </c>
      <c r="H3430" s="1477" t="s">
        <v>9579</v>
      </c>
      <c r="I3430" s="1484">
        <v>40391</v>
      </c>
      <c r="J3430" s="1484">
        <v>40725</v>
      </c>
      <c r="K3430" s="1482" t="s">
        <v>25</v>
      </c>
      <c r="L3430" s="1483" t="s">
        <v>9507</v>
      </c>
    </row>
    <row r="3431" spans="1:12">
      <c r="A3431" s="1461" t="s">
        <v>9184</v>
      </c>
      <c r="B3431" s="1462" t="s">
        <v>9185</v>
      </c>
      <c r="C3431" s="1461">
        <v>247</v>
      </c>
      <c r="D3431" s="1486" t="s">
        <v>9580</v>
      </c>
      <c r="E3431" s="1464" t="s">
        <v>9581</v>
      </c>
      <c r="F3431" s="1465" t="s">
        <v>329</v>
      </c>
      <c r="G3431" s="1466" t="s">
        <v>797</v>
      </c>
      <c r="H3431" s="1467" t="s">
        <v>9582</v>
      </c>
      <c r="I3431" s="1485">
        <v>40391</v>
      </c>
      <c r="J3431" s="1485">
        <v>40725</v>
      </c>
      <c r="K3431" s="1461" t="s">
        <v>25</v>
      </c>
      <c r="L3431" s="1481" t="s">
        <v>9507</v>
      </c>
    </row>
    <row r="3432" spans="1:12">
      <c r="A3432" s="1470" t="s">
        <v>9184</v>
      </c>
      <c r="B3432" s="1471" t="s">
        <v>9185</v>
      </c>
      <c r="C3432" s="1482">
        <v>247</v>
      </c>
      <c r="D3432" s="1473" t="s">
        <v>9583</v>
      </c>
      <c r="E3432" s="1474" t="s">
        <v>998</v>
      </c>
      <c r="F3432" s="1475" t="s">
        <v>329</v>
      </c>
      <c r="G3432" s="1476" t="s">
        <v>1741</v>
      </c>
      <c r="H3432" s="1477" t="s">
        <v>9410</v>
      </c>
      <c r="I3432" s="1484">
        <v>40391</v>
      </c>
      <c r="J3432" s="1484">
        <v>40725</v>
      </c>
      <c r="K3432" s="1482" t="s">
        <v>25</v>
      </c>
      <c r="L3432" s="1483" t="s">
        <v>9507</v>
      </c>
    </row>
    <row r="3433" spans="1:12">
      <c r="A3433" s="1461" t="s">
        <v>9184</v>
      </c>
      <c r="B3433" s="1462" t="s">
        <v>9185</v>
      </c>
      <c r="C3433" s="1461">
        <v>247</v>
      </c>
      <c r="D3433" s="1480" t="s">
        <v>9584</v>
      </c>
      <c r="E3433" s="1464" t="s">
        <v>468</v>
      </c>
      <c r="F3433" s="1465" t="s">
        <v>329</v>
      </c>
      <c r="G3433" s="1466" t="s">
        <v>752</v>
      </c>
      <c r="H3433" s="1467" t="s">
        <v>9506</v>
      </c>
      <c r="I3433" s="1485">
        <v>40391</v>
      </c>
      <c r="J3433" s="1485">
        <v>40725</v>
      </c>
      <c r="K3433" s="1461" t="s">
        <v>25</v>
      </c>
      <c r="L3433" s="1481" t="s">
        <v>9507</v>
      </c>
    </row>
    <row r="3434" spans="1:12">
      <c r="A3434" s="1470" t="s">
        <v>9184</v>
      </c>
      <c r="B3434" s="1471" t="s">
        <v>9185</v>
      </c>
      <c r="C3434" s="1482">
        <v>247</v>
      </c>
      <c r="D3434" s="1473" t="s">
        <v>9585</v>
      </c>
      <c r="E3434" s="1474" t="s">
        <v>9586</v>
      </c>
      <c r="F3434" s="1475" t="s">
        <v>329</v>
      </c>
      <c r="G3434" s="1476" t="s">
        <v>397</v>
      </c>
      <c r="H3434" s="1477" t="s">
        <v>9587</v>
      </c>
      <c r="I3434" s="1484">
        <v>40391</v>
      </c>
      <c r="J3434" s="1484">
        <v>40725</v>
      </c>
      <c r="K3434" s="1482" t="s">
        <v>25</v>
      </c>
      <c r="L3434" s="1483" t="s">
        <v>9507</v>
      </c>
    </row>
    <row r="3435" spans="1:12">
      <c r="A3435" s="1461" t="s">
        <v>9184</v>
      </c>
      <c r="B3435" s="1462" t="s">
        <v>9185</v>
      </c>
      <c r="C3435" s="1461">
        <v>247</v>
      </c>
      <c r="D3435" s="1480" t="s">
        <v>9588</v>
      </c>
      <c r="E3435" s="1464" t="s">
        <v>968</v>
      </c>
      <c r="F3435" s="1465" t="s">
        <v>329</v>
      </c>
      <c r="G3435" s="1466" t="s">
        <v>9589</v>
      </c>
      <c r="H3435" s="1467" t="s">
        <v>9590</v>
      </c>
      <c r="I3435" s="1485">
        <v>40391</v>
      </c>
      <c r="J3435" s="1485">
        <v>40725</v>
      </c>
      <c r="K3435" s="1461" t="s">
        <v>25</v>
      </c>
      <c r="L3435" s="1481" t="s">
        <v>9507</v>
      </c>
    </row>
    <row r="3436" spans="1:12">
      <c r="A3436" s="1470" t="s">
        <v>9184</v>
      </c>
      <c r="B3436" s="1471" t="s">
        <v>9185</v>
      </c>
      <c r="C3436" s="1482">
        <v>247</v>
      </c>
      <c r="D3436" s="1473" t="s">
        <v>9591</v>
      </c>
      <c r="E3436" s="1474" t="s">
        <v>9377</v>
      </c>
      <c r="F3436" s="1475" t="s">
        <v>329</v>
      </c>
      <c r="G3436" s="1476" t="s">
        <v>9592</v>
      </c>
      <c r="H3436" s="1477" t="s">
        <v>8101</v>
      </c>
      <c r="I3436" s="1484">
        <v>40391</v>
      </c>
      <c r="J3436" s="1484">
        <v>40725</v>
      </c>
      <c r="K3436" s="1482" t="s">
        <v>25</v>
      </c>
      <c r="L3436" s="1483" t="s">
        <v>9507</v>
      </c>
    </row>
    <row r="3437" spans="1:12">
      <c r="A3437" s="1461" t="s">
        <v>9184</v>
      </c>
      <c r="B3437" s="1462" t="s">
        <v>9185</v>
      </c>
      <c r="C3437" s="1461">
        <v>247</v>
      </c>
      <c r="D3437" s="1480" t="s">
        <v>9593</v>
      </c>
      <c r="E3437" s="1464" t="s">
        <v>9594</v>
      </c>
      <c r="F3437" s="1465" t="s">
        <v>329</v>
      </c>
      <c r="G3437" s="1466" t="s">
        <v>1258</v>
      </c>
      <c r="H3437" s="1467" t="s">
        <v>9595</v>
      </c>
      <c r="I3437" s="1485">
        <v>40391</v>
      </c>
      <c r="J3437" s="1485">
        <v>40725</v>
      </c>
      <c r="K3437" s="1461" t="s">
        <v>25</v>
      </c>
      <c r="L3437" s="1481" t="s">
        <v>9507</v>
      </c>
    </row>
    <row r="3438" spans="1:12">
      <c r="A3438" s="1470" t="s">
        <v>9184</v>
      </c>
      <c r="B3438" s="1471" t="s">
        <v>9185</v>
      </c>
      <c r="C3438" s="1482">
        <v>247</v>
      </c>
      <c r="D3438" s="1473" t="s">
        <v>9596</v>
      </c>
      <c r="E3438" s="1474" t="s">
        <v>9597</v>
      </c>
      <c r="F3438" s="1475" t="s">
        <v>329</v>
      </c>
      <c r="G3438" s="1476" t="s">
        <v>614</v>
      </c>
      <c r="H3438" s="1477" t="s">
        <v>2362</v>
      </c>
      <c r="I3438" s="1484">
        <v>40391</v>
      </c>
      <c r="J3438" s="1484">
        <v>40725</v>
      </c>
      <c r="K3438" s="1482" t="s">
        <v>25</v>
      </c>
      <c r="L3438" s="1483" t="s">
        <v>9507</v>
      </c>
    </row>
    <row r="3439" spans="1:12">
      <c r="A3439" s="1461" t="s">
        <v>9184</v>
      </c>
      <c r="B3439" s="1462" t="s">
        <v>9185</v>
      </c>
      <c r="C3439" s="1461">
        <v>247</v>
      </c>
      <c r="D3439" s="1480" t="s">
        <v>9598</v>
      </c>
      <c r="E3439" s="1464" t="s">
        <v>9599</v>
      </c>
      <c r="F3439" s="1465" t="s">
        <v>329</v>
      </c>
      <c r="G3439" s="1466" t="s">
        <v>1419</v>
      </c>
      <c r="H3439" s="1467" t="s">
        <v>9600</v>
      </c>
      <c r="I3439" s="1485">
        <v>40391</v>
      </c>
      <c r="J3439" s="1485">
        <v>40725</v>
      </c>
      <c r="K3439" s="1461" t="s">
        <v>25</v>
      </c>
      <c r="L3439" s="1481" t="s">
        <v>9507</v>
      </c>
    </row>
    <row r="3440" spans="1:12">
      <c r="A3440" s="1470" t="s">
        <v>9184</v>
      </c>
      <c r="B3440" s="1471" t="s">
        <v>9185</v>
      </c>
      <c r="C3440" s="1482">
        <v>247</v>
      </c>
      <c r="D3440" s="1473" t="s">
        <v>9601</v>
      </c>
      <c r="E3440" s="1474" t="s">
        <v>9602</v>
      </c>
      <c r="F3440" s="1475" t="s">
        <v>329</v>
      </c>
      <c r="G3440" s="1476" t="s">
        <v>6606</v>
      </c>
      <c r="H3440" s="1477" t="s">
        <v>9603</v>
      </c>
      <c r="I3440" s="1484">
        <v>40391</v>
      </c>
      <c r="J3440" s="1484">
        <v>40725</v>
      </c>
      <c r="K3440" s="1482" t="s">
        <v>25</v>
      </c>
      <c r="L3440" s="1483" t="s">
        <v>9507</v>
      </c>
    </row>
    <row r="3441" spans="1:12">
      <c r="A3441" s="1461" t="s">
        <v>9184</v>
      </c>
      <c r="B3441" s="1462" t="s">
        <v>9185</v>
      </c>
      <c r="C3441" s="1461">
        <v>247</v>
      </c>
      <c r="D3441" s="1480" t="s">
        <v>9604</v>
      </c>
      <c r="E3441" s="1464" t="s">
        <v>1019</v>
      </c>
      <c r="F3441" s="1465" t="s">
        <v>329</v>
      </c>
      <c r="G3441" s="1466" t="s">
        <v>449</v>
      </c>
      <c r="H3441" s="1467" t="s">
        <v>9605</v>
      </c>
      <c r="I3441" s="1485">
        <v>40391</v>
      </c>
      <c r="J3441" s="1485">
        <v>40725</v>
      </c>
      <c r="K3441" s="1461" t="s">
        <v>25</v>
      </c>
      <c r="L3441" s="1481" t="s">
        <v>9507</v>
      </c>
    </row>
    <row r="3442" spans="1:12">
      <c r="A3442" s="1470" t="s">
        <v>9184</v>
      </c>
      <c r="B3442" s="1471" t="s">
        <v>9185</v>
      </c>
      <c r="C3442" s="1482">
        <v>247</v>
      </c>
      <c r="D3442" s="1473" t="s">
        <v>9606</v>
      </c>
      <c r="E3442" s="1474" t="s">
        <v>471</v>
      </c>
      <c r="F3442" s="1475" t="s">
        <v>329</v>
      </c>
      <c r="G3442" s="1476" t="s">
        <v>846</v>
      </c>
      <c r="H3442" s="1477" t="s">
        <v>9607</v>
      </c>
      <c r="I3442" s="1484">
        <v>40391</v>
      </c>
      <c r="J3442" s="1484">
        <v>40725</v>
      </c>
      <c r="K3442" s="1482" t="s">
        <v>25</v>
      </c>
      <c r="L3442" s="1483" t="s">
        <v>9507</v>
      </c>
    </row>
    <row r="3443" spans="1:12">
      <c r="A3443" s="1461" t="s">
        <v>9184</v>
      </c>
      <c r="B3443" s="1462" t="s">
        <v>9185</v>
      </c>
      <c r="C3443" s="1461">
        <v>247</v>
      </c>
      <c r="D3443" s="1480" t="s">
        <v>9608</v>
      </c>
      <c r="E3443" s="1464" t="s">
        <v>8877</v>
      </c>
      <c r="F3443" s="1465" t="s">
        <v>329</v>
      </c>
      <c r="G3443" s="1466" t="s">
        <v>9391</v>
      </c>
      <c r="H3443" s="1467" t="s">
        <v>9392</v>
      </c>
      <c r="I3443" s="1485">
        <v>40391</v>
      </c>
      <c r="J3443" s="1485">
        <v>40725</v>
      </c>
      <c r="K3443" s="1461" t="s">
        <v>25</v>
      </c>
      <c r="L3443" s="1481" t="s">
        <v>9507</v>
      </c>
    </row>
    <row r="3444" spans="1:12">
      <c r="A3444" s="1470" t="s">
        <v>9184</v>
      </c>
      <c r="B3444" s="1471" t="s">
        <v>9185</v>
      </c>
      <c r="C3444" s="1482">
        <v>247</v>
      </c>
      <c r="D3444" s="1473" t="s">
        <v>9609</v>
      </c>
      <c r="E3444" s="1474" t="s">
        <v>9610</v>
      </c>
      <c r="F3444" s="1475" t="s">
        <v>329</v>
      </c>
      <c r="G3444" s="1476" t="s">
        <v>477</v>
      </c>
      <c r="H3444" s="1477" t="s">
        <v>9611</v>
      </c>
      <c r="I3444" s="1484">
        <v>40391</v>
      </c>
      <c r="J3444" s="1484">
        <v>40725</v>
      </c>
      <c r="K3444" s="1482" t="s">
        <v>25</v>
      </c>
      <c r="L3444" s="1483" t="s">
        <v>9507</v>
      </c>
    </row>
    <row r="3445" spans="1:12">
      <c r="A3445" s="1461" t="s">
        <v>9184</v>
      </c>
      <c r="B3445" s="1462" t="s">
        <v>9185</v>
      </c>
      <c r="C3445" s="1461">
        <v>247</v>
      </c>
      <c r="D3445" s="1480" t="s">
        <v>9612</v>
      </c>
      <c r="E3445" s="1464" t="s">
        <v>9613</v>
      </c>
      <c r="F3445" s="1465" t="s">
        <v>329</v>
      </c>
      <c r="G3445" s="1466" t="s">
        <v>442</v>
      </c>
      <c r="H3445" s="1467" t="s">
        <v>3172</v>
      </c>
      <c r="I3445" s="1485">
        <v>40391</v>
      </c>
      <c r="J3445" s="1485">
        <v>40725</v>
      </c>
      <c r="K3445" s="1461" t="s">
        <v>25</v>
      </c>
      <c r="L3445" s="1481" t="s">
        <v>9507</v>
      </c>
    </row>
    <row r="3446" spans="1:12">
      <c r="A3446" s="1470" t="s">
        <v>9184</v>
      </c>
      <c r="B3446" s="1471" t="s">
        <v>9185</v>
      </c>
      <c r="C3446" s="1482">
        <v>247</v>
      </c>
      <c r="D3446" s="1473" t="s">
        <v>9614</v>
      </c>
      <c r="E3446" s="1474" t="s">
        <v>5824</v>
      </c>
      <c r="F3446" s="1475" t="s">
        <v>329</v>
      </c>
      <c r="G3446" s="1476" t="s">
        <v>2215</v>
      </c>
      <c r="H3446" s="1477" t="s">
        <v>9615</v>
      </c>
      <c r="I3446" s="1484">
        <v>40391</v>
      </c>
      <c r="J3446" s="1484">
        <v>40725</v>
      </c>
      <c r="K3446" s="1482" t="s">
        <v>25</v>
      </c>
      <c r="L3446" s="1483" t="s">
        <v>9507</v>
      </c>
    </row>
    <row r="3447" spans="1:12">
      <c r="A3447" s="1461" t="s">
        <v>9184</v>
      </c>
      <c r="B3447" s="1462" t="s">
        <v>9185</v>
      </c>
      <c r="C3447" s="1461">
        <v>247</v>
      </c>
      <c r="D3447" s="1480" t="s">
        <v>9616</v>
      </c>
      <c r="E3447" s="1464" t="s">
        <v>5824</v>
      </c>
      <c r="F3447" s="1465" t="s">
        <v>329</v>
      </c>
      <c r="G3447" s="1466" t="s">
        <v>4987</v>
      </c>
      <c r="H3447" s="1467" t="s">
        <v>9617</v>
      </c>
      <c r="I3447" s="1485">
        <v>40391</v>
      </c>
      <c r="J3447" s="1485">
        <v>40725</v>
      </c>
      <c r="K3447" s="1461" t="s">
        <v>25</v>
      </c>
      <c r="L3447" s="1481" t="s">
        <v>9507</v>
      </c>
    </row>
    <row r="3448" spans="1:12">
      <c r="A3448" s="1470" t="s">
        <v>9184</v>
      </c>
      <c r="B3448" s="1471" t="s">
        <v>9185</v>
      </c>
      <c r="C3448" s="1482">
        <v>247</v>
      </c>
      <c r="D3448" s="1473" t="s">
        <v>9618</v>
      </c>
      <c r="E3448" s="1474" t="s">
        <v>5387</v>
      </c>
      <c r="F3448" s="1475" t="s">
        <v>329</v>
      </c>
      <c r="G3448" s="1476" t="s">
        <v>9619</v>
      </c>
      <c r="H3448" s="1477" t="s">
        <v>9620</v>
      </c>
      <c r="I3448" s="1484">
        <v>40391</v>
      </c>
      <c r="J3448" s="1484">
        <v>40725</v>
      </c>
      <c r="K3448" s="1482" t="s">
        <v>25</v>
      </c>
      <c r="L3448" s="1483" t="s">
        <v>9507</v>
      </c>
    </row>
    <row r="3449" spans="1:12">
      <c r="A3449" s="1461" t="s">
        <v>9184</v>
      </c>
      <c r="B3449" s="1462" t="s">
        <v>9185</v>
      </c>
      <c r="C3449" s="1461">
        <v>247</v>
      </c>
      <c r="D3449" s="1480" t="s">
        <v>9621</v>
      </c>
      <c r="E3449" s="1464" t="s">
        <v>446</v>
      </c>
      <c r="F3449" s="1465" t="s">
        <v>329</v>
      </c>
      <c r="G3449" s="1466" t="s">
        <v>3169</v>
      </c>
      <c r="H3449" s="1467" t="s">
        <v>9622</v>
      </c>
      <c r="I3449" s="1485">
        <v>40756</v>
      </c>
      <c r="J3449" s="1485">
        <v>41091</v>
      </c>
      <c r="K3449" s="1461" t="s">
        <v>25</v>
      </c>
      <c r="L3449" s="1469">
        <v>2012</v>
      </c>
    </row>
    <row r="3450" spans="1:12">
      <c r="A3450" s="1470" t="s">
        <v>9184</v>
      </c>
      <c r="B3450" s="1471" t="s">
        <v>9185</v>
      </c>
      <c r="C3450" s="1482">
        <v>247</v>
      </c>
      <c r="D3450" s="1473" t="s">
        <v>9623</v>
      </c>
      <c r="E3450" s="1474" t="s">
        <v>9624</v>
      </c>
      <c r="F3450" s="1475" t="s">
        <v>329</v>
      </c>
      <c r="G3450" s="1476" t="s">
        <v>5880</v>
      </c>
      <c r="H3450" s="1477" t="s">
        <v>9625</v>
      </c>
      <c r="I3450" s="1484">
        <v>40756</v>
      </c>
      <c r="J3450" s="1484">
        <v>41091</v>
      </c>
      <c r="K3450" s="1482" t="s">
        <v>25</v>
      </c>
      <c r="L3450" s="1479">
        <v>2012</v>
      </c>
    </row>
    <row r="3451" spans="1:12">
      <c r="A3451" s="1461" t="s">
        <v>9184</v>
      </c>
      <c r="B3451" s="1462" t="s">
        <v>9185</v>
      </c>
      <c r="C3451" s="1461">
        <v>247</v>
      </c>
      <c r="D3451" s="1480" t="s">
        <v>9626</v>
      </c>
      <c r="E3451" s="1464" t="s">
        <v>9627</v>
      </c>
      <c r="F3451" s="1465" t="s">
        <v>329</v>
      </c>
      <c r="G3451" s="1466" t="s">
        <v>6763</v>
      </c>
      <c r="H3451" s="1467" t="s">
        <v>9628</v>
      </c>
      <c r="I3451" s="1485">
        <v>40756</v>
      </c>
      <c r="J3451" s="1485">
        <v>41091</v>
      </c>
      <c r="K3451" s="1461" t="s">
        <v>25</v>
      </c>
      <c r="L3451" s="1469">
        <v>2012</v>
      </c>
    </row>
    <row r="3452" spans="1:12">
      <c r="A3452" s="1470" t="s">
        <v>9184</v>
      </c>
      <c r="B3452" s="1471" t="s">
        <v>9185</v>
      </c>
      <c r="C3452" s="1482">
        <v>247</v>
      </c>
      <c r="D3452" s="1473" t="s">
        <v>9629</v>
      </c>
      <c r="E3452" s="1474" t="s">
        <v>9630</v>
      </c>
      <c r="F3452" s="1475" t="s">
        <v>329</v>
      </c>
      <c r="G3452" s="1476" t="s">
        <v>9631</v>
      </c>
      <c r="H3452" s="1477" t="s">
        <v>9632</v>
      </c>
      <c r="I3452" s="1484">
        <v>40756</v>
      </c>
      <c r="J3452" s="1484">
        <v>41091</v>
      </c>
      <c r="K3452" s="1482" t="s">
        <v>25</v>
      </c>
      <c r="L3452" s="1479">
        <v>2012</v>
      </c>
    </row>
    <row r="3453" spans="1:12">
      <c r="A3453" s="1461" t="s">
        <v>9184</v>
      </c>
      <c r="B3453" s="1462" t="s">
        <v>9185</v>
      </c>
      <c r="C3453" s="1461">
        <v>247</v>
      </c>
      <c r="D3453" s="1480" t="s">
        <v>9633</v>
      </c>
      <c r="E3453" s="1464" t="s">
        <v>9634</v>
      </c>
      <c r="F3453" s="1465" t="s">
        <v>329</v>
      </c>
      <c r="G3453" s="1466" t="s">
        <v>696</v>
      </c>
      <c r="H3453" s="1467" t="s">
        <v>9635</v>
      </c>
      <c r="I3453" s="1485">
        <v>40756</v>
      </c>
      <c r="J3453" s="1485">
        <v>41091</v>
      </c>
      <c r="K3453" s="1461" t="s">
        <v>25</v>
      </c>
      <c r="L3453" s="1469">
        <v>2012</v>
      </c>
    </row>
    <row r="3454" spans="1:12">
      <c r="A3454" s="1470" t="s">
        <v>9184</v>
      </c>
      <c r="B3454" s="1471" t="s">
        <v>9185</v>
      </c>
      <c r="C3454" s="1482">
        <v>247</v>
      </c>
      <c r="D3454" s="1473" t="s">
        <v>9636</v>
      </c>
      <c r="E3454" s="1474" t="s">
        <v>9637</v>
      </c>
      <c r="F3454" s="1475" t="s">
        <v>329</v>
      </c>
      <c r="G3454" s="1476" t="s">
        <v>900</v>
      </c>
      <c r="H3454" s="1477" t="s">
        <v>9638</v>
      </c>
      <c r="I3454" s="1484">
        <v>40756</v>
      </c>
      <c r="J3454" s="1484">
        <v>41091</v>
      </c>
      <c r="K3454" s="1482" t="s">
        <v>25</v>
      </c>
      <c r="L3454" s="1479">
        <v>2012</v>
      </c>
    </row>
    <row r="3455" spans="1:12">
      <c r="A3455" s="1461" t="s">
        <v>9184</v>
      </c>
      <c r="B3455" s="1462" t="s">
        <v>9185</v>
      </c>
      <c r="C3455" s="1461">
        <v>247</v>
      </c>
      <c r="D3455" s="1480" t="s">
        <v>9639</v>
      </c>
      <c r="E3455" s="1464" t="s">
        <v>9423</v>
      </c>
      <c r="F3455" s="1465" t="s">
        <v>329</v>
      </c>
      <c r="G3455" s="1466" t="s">
        <v>9640</v>
      </c>
      <c r="H3455" s="1467" t="s">
        <v>9641</v>
      </c>
      <c r="I3455" s="1485">
        <v>40756</v>
      </c>
      <c r="J3455" s="1485">
        <v>41091</v>
      </c>
      <c r="K3455" s="1461" t="s">
        <v>25</v>
      </c>
      <c r="L3455" s="1469">
        <v>2012</v>
      </c>
    </row>
    <row r="3456" spans="1:12">
      <c r="A3456" s="1470" t="s">
        <v>9184</v>
      </c>
      <c r="B3456" s="1471" t="s">
        <v>9185</v>
      </c>
      <c r="C3456" s="1482">
        <v>247</v>
      </c>
      <c r="D3456" s="1473" t="s">
        <v>9642</v>
      </c>
      <c r="E3456" s="1474" t="s">
        <v>9643</v>
      </c>
      <c r="F3456" s="1475" t="s">
        <v>329</v>
      </c>
      <c r="G3456" s="1476" t="s">
        <v>1023</v>
      </c>
      <c r="H3456" s="1477" t="s">
        <v>9518</v>
      </c>
      <c r="I3456" s="1484">
        <v>40756</v>
      </c>
      <c r="J3456" s="1484">
        <v>41091</v>
      </c>
      <c r="K3456" s="1482" t="s">
        <v>25</v>
      </c>
      <c r="L3456" s="1479">
        <v>2012</v>
      </c>
    </row>
    <row r="3457" spans="1:12">
      <c r="A3457" s="1461" t="s">
        <v>9184</v>
      </c>
      <c r="B3457" s="1462" t="s">
        <v>9185</v>
      </c>
      <c r="C3457" s="1461">
        <v>247</v>
      </c>
      <c r="D3457" s="1480" t="s">
        <v>9644</v>
      </c>
      <c r="E3457" s="1464" t="s">
        <v>998</v>
      </c>
      <c r="F3457" s="1465" t="s">
        <v>329</v>
      </c>
      <c r="G3457" s="1466" t="s">
        <v>379</v>
      </c>
      <c r="H3457" s="1467" t="s">
        <v>9645</v>
      </c>
      <c r="I3457" s="1485">
        <v>40756</v>
      </c>
      <c r="J3457" s="1485">
        <v>41091</v>
      </c>
      <c r="K3457" s="1461" t="s">
        <v>25</v>
      </c>
      <c r="L3457" s="1469">
        <v>2012</v>
      </c>
    </row>
    <row r="3458" spans="1:12">
      <c r="A3458" s="1470" t="s">
        <v>9184</v>
      </c>
      <c r="B3458" s="1471" t="s">
        <v>9185</v>
      </c>
      <c r="C3458" s="1482">
        <v>247</v>
      </c>
      <c r="D3458" s="1473" t="s">
        <v>9646</v>
      </c>
      <c r="E3458" s="1474" t="s">
        <v>998</v>
      </c>
      <c r="F3458" s="1475" t="s">
        <v>329</v>
      </c>
      <c r="G3458" s="1476" t="s">
        <v>781</v>
      </c>
      <c r="H3458" s="1477" t="s">
        <v>9647</v>
      </c>
      <c r="I3458" s="1484">
        <v>40756</v>
      </c>
      <c r="J3458" s="1484">
        <v>41091</v>
      </c>
      <c r="K3458" s="1482" t="s">
        <v>25</v>
      </c>
      <c r="L3458" s="1479">
        <v>2012</v>
      </c>
    </row>
    <row r="3459" spans="1:12">
      <c r="A3459" s="1461" t="s">
        <v>9184</v>
      </c>
      <c r="B3459" s="1462" t="s">
        <v>9185</v>
      </c>
      <c r="C3459" s="1461">
        <v>247</v>
      </c>
      <c r="D3459" s="1480" t="s">
        <v>9648</v>
      </c>
      <c r="E3459" s="1464" t="s">
        <v>849</v>
      </c>
      <c r="F3459" s="1465" t="s">
        <v>329</v>
      </c>
      <c r="G3459" s="1466" t="s">
        <v>762</v>
      </c>
      <c r="H3459" s="1467" t="s">
        <v>7213</v>
      </c>
      <c r="I3459" s="1485">
        <v>40756</v>
      </c>
      <c r="J3459" s="1485">
        <v>41091</v>
      </c>
      <c r="K3459" s="1461" t="s">
        <v>25</v>
      </c>
      <c r="L3459" s="1469">
        <v>2012</v>
      </c>
    </row>
    <row r="3460" spans="1:12">
      <c r="A3460" s="1470" t="s">
        <v>9184</v>
      </c>
      <c r="B3460" s="1471" t="s">
        <v>9185</v>
      </c>
      <c r="C3460" s="1482">
        <v>247</v>
      </c>
      <c r="D3460" s="1473" t="s">
        <v>9649</v>
      </c>
      <c r="E3460" s="1474" t="s">
        <v>9650</v>
      </c>
      <c r="F3460" s="1475" t="s">
        <v>329</v>
      </c>
      <c r="G3460" s="1476" t="s">
        <v>1996</v>
      </c>
      <c r="H3460" s="1477" t="s">
        <v>9651</v>
      </c>
      <c r="I3460" s="1484">
        <v>40756</v>
      </c>
      <c r="J3460" s="1484">
        <v>41091</v>
      </c>
      <c r="K3460" s="1482" t="s">
        <v>25</v>
      </c>
      <c r="L3460" s="1479">
        <v>2012</v>
      </c>
    </row>
    <row r="3461" spans="1:12">
      <c r="A3461" s="1461" t="s">
        <v>9184</v>
      </c>
      <c r="B3461" s="1462" t="s">
        <v>9185</v>
      </c>
      <c r="C3461" s="1461">
        <v>247</v>
      </c>
      <c r="D3461" s="1480" t="s">
        <v>9652</v>
      </c>
      <c r="E3461" s="1464" t="s">
        <v>9653</v>
      </c>
      <c r="F3461" s="1465" t="s">
        <v>329</v>
      </c>
      <c r="G3461" s="1466" t="s">
        <v>3169</v>
      </c>
      <c r="H3461" s="1467" t="s">
        <v>7896</v>
      </c>
      <c r="I3461" s="1485">
        <v>40756</v>
      </c>
      <c r="J3461" s="1485">
        <v>41091</v>
      </c>
      <c r="K3461" s="1461" t="s">
        <v>25</v>
      </c>
      <c r="L3461" s="1469">
        <v>2012</v>
      </c>
    </row>
    <row r="3462" spans="1:12">
      <c r="A3462" s="1470" t="s">
        <v>9184</v>
      </c>
      <c r="B3462" s="1471" t="s">
        <v>9185</v>
      </c>
      <c r="C3462" s="1482">
        <v>247</v>
      </c>
      <c r="D3462" s="1473" t="s">
        <v>9654</v>
      </c>
      <c r="E3462" s="1474" t="s">
        <v>6450</v>
      </c>
      <c r="F3462" s="1475" t="s">
        <v>329</v>
      </c>
      <c r="G3462" s="1476" t="s">
        <v>900</v>
      </c>
      <c r="H3462" s="1477" t="s">
        <v>9655</v>
      </c>
      <c r="I3462" s="1484">
        <v>40756</v>
      </c>
      <c r="J3462" s="1484">
        <v>41091</v>
      </c>
      <c r="K3462" s="1482" t="s">
        <v>25</v>
      </c>
      <c r="L3462" s="1479">
        <v>2012</v>
      </c>
    </row>
    <row r="3463" spans="1:12">
      <c r="A3463" s="1461" t="s">
        <v>9184</v>
      </c>
      <c r="B3463" s="1462" t="s">
        <v>9185</v>
      </c>
      <c r="C3463" s="1461">
        <v>247</v>
      </c>
      <c r="D3463" s="1480" t="s">
        <v>9656</v>
      </c>
      <c r="E3463" s="1464" t="s">
        <v>9657</v>
      </c>
      <c r="F3463" s="1465" t="s">
        <v>329</v>
      </c>
      <c r="G3463" s="1466" t="s">
        <v>9658</v>
      </c>
      <c r="H3463" s="1467" t="s">
        <v>9659</v>
      </c>
      <c r="I3463" s="1485">
        <v>40756</v>
      </c>
      <c r="J3463" s="1485">
        <v>41091</v>
      </c>
      <c r="K3463" s="1461" t="s">
        <v>25</v>
      </c>
      <c r="L3463" s="1469">
        <v>2012</v>
      </c>
    </row>
    <row r="3464" spans="1:12">
      <c r="A3464" s="1470" t="s">
        <v>9184</v>
      </c>
      <c r="B3464" s="1471" t="s">
        <v>9185</v>
      </c>
      <c r="C3464" s="1482">
        <v>247</v>
      </c>
      <c r="D3464" s="1473" t="s">
        <v>9660</v>
      </c>
      <c r="E3464" s="1474" t="s">
        <v>1913</v>
      </c>
      <c r="F3464" s="1475" t="s">
        <v>329</v>
      </c>
      <c r="G3464" s="1476" t="s">
        <v>2048</v>
      </c>
      <c r="H3464" s="1477" t="s">
        <v>9661</v>
      </c>
      <c r="I3464" s="1484">
        <v>40756</v>
      </c>
      <c r="J3464" s="1484">
        <v>41091</v>
      </c>
      <c r="K3464" s="1482" t="s">
        <v>25</v>
      </c>
      <c r="L3464" s="1479">
        <v>2012</v>
      </c>
    </row>
    <row r="3465" spans="1:12">
      <c r="A3465" s="1461" t="s">
        <v>9184</v>
      </c>
      <c r="B3465" s="1462" t="s">
        <v>9185</v>
      </c>
      <c r="C3465" s="1461">
        <v>247</v>
      </c>
      <c r="D3465" s="1480" t="s">
        <v>9662</v>
      </c>
      <c r="E3465" s="1464" t="s">
        <v>9663</v>
      </c>
      <c r="F3465" s="1465" t="s">
        <v>329</v>
      </c>
      <c r="G3465" s="1466" t="s">
        <v>672</v>
      </c>
      <c r="H3465" s="1467" t="s">
        <v>9664</v>
      </c>
      <c r="I3465" s="1485">
        <v>40756</v>
      </c>
      <c r="J3465" s="1485">
        <v>41091</v>
      </c>
      <c r="K3465" s="1461" t="s">
        <v>25</v>
      </c>
      <c r="L3465" s="1469">
        <v>2012</v>
      </c>
    </row>
    <row r="3466" spans="1:12">
      <c r="A3466" s="1470" t="s">
        <v>9184</v>
      </c>
      <c r="B3466" s="1471" t="s">
        <v>9185</v>
      </c>
      <c r="C3466" s="1482">
        <v>247</v>
      </c>
      <c r="D3466" s="1473" t="s">
        <v>9665</v>
      </c>
      <c r="E3466" s="1474" t="s">
        <v>8907</v>
      </c>
      <c r="F3466" s="1475" t="s">
        <v>329</v>
      </c>
      <c r="G3466" s="1476" t="s">
        <v>477</v>
      </c>
      <c r="H3466" s="1477" t="s">
        <v>9482</v>
      </c>
      <c r="I3466" s="1484">
        <v>40756</v>
      </c>
      <c r="J3466" s="1484">
        <v>41091</v>
      </c>
      <c r="K3466" s="1482" t="s">
        <v>25</v>
      </c>
      <c r="L3466" s="1479">
        <v>2012</v>
      </c>
    </row>
    <row r="3467" spans="1:12">
      <c r="A3467" s="1461" t="s">
        <v>9184</v>
      </c>
      <c r="B3467" s="1462" t="s">
        <v>9185</v>
      </c>
      <c r="C3467" s="1461">
        <v>247</v>
      </c>
      <c r="D3467" s="1480" t="s">
        <v>9666</v>
      </c>
      <c r="E3467" s="1464" t="s">
        <v>9667</v>
      </c>
      <c r="F3467" s="1465" t="s">
        <v>329</v>
      </c>
      <c r="G3467" s="1466" t="s">
        <v>2069</v>
      </c>
      <c r="H3467" s="1467" t="s">
        <v>9668</v>
      </c>
      <c r="I3467" s="1485">
        <v>40756</v>
      </c>
      <c r="J3467" s="1485">
        <v>41091</v>
      </c>
      <c r="K3467" s="1461" t="s">
        <v>25</v>
      </c>
      <c r="L3467" s="1469">
        <v>2012</v>
      </c>
    </row>
    <row r="3468" spans="1:12">
      <c r="A3468" s="1470" t="s">
        <v>9184</v>
      </c>
      <c r="B3468" s="1471" t="s">
        <v>9185</v>
      </c>
      <c r="C3468" s="1482">
        <v>247</v>
      </c>
      <c r="D3468" s="1473" t="s">
        <v>9669</v>
      </c>
      <c r="E3468" s="1474" t="s">
        <v>9670</v>
      </c>
      <c r="F3468" s="1475" t="s">
        <v>329</v>
      </c>
      <c r="G3468" s="1476" t="s">
        <v>622</v>
      </c>
      <c r="H3468" s="1477" t="s">
        <v>6393</v>
      </c>
      <c r="I3468" s="1484">
        <v>40756</v>
      </c>
      <c r="J3468" s="1484">
        <v>41091</v>
      </c>
      <c r="K3468" s="1482" t="s">
        <v>25</v>
      </c>
      <c r="L3468" s="1479">
        <v>2012</v>
      </c>
    </row>
    <row r="3469" spans="1:12">
      <c r="A3469" s="1461" t="s">
        <v>9184</v>
      </c>
      <c r="B3469" s="1462" t="s">
        <v>9185</v>
      </c>
      <c r="C3469" s="1461">
        <v>247</v>
      </c>
      <c r="D3469" s="1480" t="s">
        <v>9671</v>
      </c>
      <c r="E3469" s="1464" t="s">
        <v>9672</v>
      </c>
      <c r="F3469" s="1465" t="s">
        <v>329</v>
      </c>
      <c r="G3469" s="1466" t="s">
        <v>9673</v>
      </c>
      <c r="H3469" s="1467" t="s">
        <v>9674</v>
      </c>
      <c r="I3469" s="1485">
        <v>40756</v>
      </c>
      <c r="J3469" s="1485">
        <v>41091</v>
      </c>
      <c r="K3469" s="1461" t="s">
        <v>25</v>
      </c>
      <c r="L3469" s="1469">
        <v>2012</v>
      </c>
    </row>
    <row r="3470" spans="1:12">
      <c r="A3470" s="1470" t="s">
        <v>9184</v>
      </c>
      <c r="B3470" s="1471" t="s">
        <v>9185</v>
      </c>
      <c r="C3470" s="1482">
        <v>247</v>
      </c>
      <c r="D3470" s="1473" t="s">
        <v>9675</v>
      </c>
      <c r="E3470" s="1474" t="s">
        <v>9676</v>
      </c>
      <c r="F3470" s="1475" t="s">
        <v>329</v>
      </c>
      <c r="G3470" s="1476" t="s">
        <v>1839</v>
      </c>
      <c r="H3470" s="1477" t="s">
        <v>9677</v>
      </c>
      <c r="I3470" s="1484">
        <v>40756</v>
      </c>
      <c r="J3470" s="1484">
        <v>41091</v>
      </c>
      <c r="K3470" s="1482" t="s">
        <v>25</v>
      </c>
      <c r="L3470" s="1479">
        <v>2012</v>
      </c>
    </row>
    <row r="3471" spans="1:12">
      <c r="A3471" s="1461" t="s">
        <v>9184</v>
      </c>
      <c r="B3471" s="1462" t="s">
        <v>9185</v>
      </c>
      <c r="C3471" s="1461">
        <v>247</v>
      </c>
      <c r="D3471" s="1480" t="s">
        <v>9678</v>
      </c>
      <c r="E3471" s="1464" t="s">
        <v>973</v>
      </c>
      <c r="F3471" s="1465" t="s">
        <v>329</v>
      </c>
      <c r="G3471" s="1466" t="s">
        <v>486</v>
      </c>
      <c r="H3471" s="1467" t="s">
        <v>9679</v>
      </c>
      <c r="I3471" s="1485">
        <v>40756</v>
      </c>
      <c r="J3471" s="1485">
        <v>41091</v>
      </c>
      <c r="K3471" s="1461" t="s">
        <v>25</v>
      </c>
      <c r="L3471" s="1469">
        <v>2012</v>
      </c>
    </row>
    <row r="3472" spans="1:12">
      <c r="A3472" s="1470" t="s">
        <v>9184</v>
      </c>
      <c r="B3472" s="1471" t="s">
        <v>9185</v>
      </c>
      <c r="C3472" s="1482">
        <v>247</v>
      </c>
      <c r="D3472" s="1473" t="s">
        <v>9680</v>
      </c>
      <c r="E3472" s="1474" t="s">
        <v>5858</v>
      </c>
      <c r="F3472" s="1475" t="s">
        <v>329</v>
      </c>
      <c r="G3472" s="1476" t="s">
        <v>1286</v>
      </c>
      <c r="H3472" s="1477" t="s">
        <v>9681</v>
      </c>
      <c r="I3472" s="1484">
        <v>40756</v>
      </c>
      <c r="J3472" s="1484">
        <v>41091</v>
      </c>
      <c r="K3472" s="1482" t="s">
        <v>25</v>
      </c>
      <c r="L3472" s="1479">
        <v>2012</v>
      </c>
    </row>
    <row r="3473" spans="1:12">
      <c r="A3473" s="1461" t="s">
        <v>9184</v>
      </c>
      <c r="B3473" s="1462" t="s">
        <v>9185</v>
      </c>
      <c r="C3473" s="1461">
        <v>247</v>
      </c>
      <c r="D3473" s="1480" t="s">
        <v>9682</v>
      </c>
      <c r="E3473" s="1464" t="s">
        <v>978</v>
      </c>
      <c r="F3473" s="1465" t="s">
        <v>329</v>
      </c>
      <c r="G3473" s="1466" t="s">
        <v>445</v>
      </c>
      <c r="H3473" s="1467" t="s">
        <v>9683</v>
      </c>
      <c r="I3473" s="1485">
        <v>40756</v>
      </c>
      <c r="J3473" s="1485">
        <v>41091</v>
      </c>
      <c r="K3473" s="1461" t="s">
        <v>25</v>
      </c>
      <c r="L3473" s="1469">
        <v>2012</v>
      </c>
    </row>
    <row r="3474" spans="1:12">
      <c r="A3474" s="1470" t="s">
        <v>9184</v>
      </c>
      <c r="B3474" s="1471" t="s">
        <v>9185</v>
      </c>
      <c r="C3474" s="1482">
        <v>247</v>
      </c>
      <c r="D3474" s="1473" t="s">
        <v>9684</v>
      </c>
      <c r="E3474" s="1474" t="s">
        <v>978</v>
      </c>
      <c r="F3474" s="1475" t="s">
        <v>329</v>
      </c>
      <c r="G3474" s="1476" t="s">
        <v>1267</v>
      </c>
      <c r="H3474" s="1477" t="s">
        <v>9685</v>
      </c>
      <c r="I3474" s="1484">
        <v>40756</v>
      </c>
      <c r="J3474" s="1484">
        <v>41091</v>
      </c>
      <c r="K3474" s="1482" t="s">
        <v>25</v>
      </c>
      <c r="L3474" s="1479">
        <v>2012</v>
      </c>
    </row>
    <row r="3475" spans="1:12">
      <c r="A3475" s="1461" t="s">
        <v>9184</v>
      </c>
      <c r="B3475" s="1462" t="s">
        <v>9185</v>
      </c>
      <c r="C3475" s="1461">
        <v>247</v>
      </c>
      <c r="D3475" s="1480" t="s">
        <v>9686</v>
      </c>
      <c r="E3475" s="1464" t="s">
        <v>978</v>
      </c>
      <c r="F3475" s="1465" t="s">
        <v>329</v>
      </c>
      <c r="G3475" s="1466" t="s">
        <v>404</v>
      </c>
      <c r="H3475" s="1467" t="s">
        <v>9582</v>
      </c>
      <c r="I3475" s="1485">
        <v>40756</v>
      </c>
      <c r="J3475" s="1485">
        <v>41091</v>
      </c>
      <c r="K3475" s="1461" t="s">
        <v>25</v>
      </c>
      <c r="L3475" s="1469">
        <v>2012</v>
      </c>
    </row>
    <row r="3476" spans="1:12">
      <c r="A3476" s="1470" t="s">
        <v>9184</v>
      </c>
      <c r="B3476" s="1471" t="s">
        <v>9185</v>
      </c>
      <c r="C3476" s="1482">
        <v>247</v>
      </c>
      <c r="D3476" s="1473" t="s">
        <v>9687</v>
      </c>
      <c r="E3476" s="1474" t="s">
        <v>9688</v>
      </c>
      <c r="F3476" s="1475" t="s">
        <v>329</v>
      </c>
      <c r="G3476" s="1476" t="s">
        <v>4826</v>
      </c>
      <c r="H3476" s="1477" t="s">
        <v>9689</v>
      </c>
      <c r="I3476" s="1484">
        <v>40756</v>
      </c>
      <c r="J3476" s="1484">
        <v>41091</v>
      </c>
      <c r="K3476" s="1482" t="s">
        <v>25</v>
      </c>
      <c r="L3476" s="1479">
        <v>2012</v>
      </c>
    </row>
    <row r="3477" spans="1:12">
      <c r="A3477" s="1461" t="s">
        <v>9184</v>
      </c>
      <c r="B3477" s="1462" t="s">
        <v>9185</v>
      </c>
      <c r="C3477" s="1461">
        <v>247</v>
      </c>
      <c r="D3477" s="1480" t="s">
        <v>9690</v>
      </c>
      <c r="E3477" s="1464" t="s">
        <v>9688</v>
      </c>
      <c r="F3477" s="1465" t="s">
        <v>329</v>
      </c>
      <c r="G3477" s="1466" t="s">
        <v>9691</v>
      </c>
      <c r="H3477" s="1467" t="s">
        <v>9692</v>
      </c>
      <c r="I3477" s="1485">
        <v>40756</v>
      </c>
      <c r="J3477" s="1485">
        <v>41091</v>
      </c>
      <c r="K3477" s="1461" t="s">
        <v>25</v>
      </c>
      <c r="L3477" s="1469">
        <v>2012</v>
      </c>
    </row>
    <row r="3478" spans="1:12">
      <c r="A3478" s="1470" t="s">
        <v>9184</v>
      </c>
      <c r="B3478" s="1471" t="s">
        <v>9185</v>
      </c>
      <c r="C3478" s="1482">
        <v>247</v>
      </c>
      <c r="D3478" s="1473" t="s">
        <v>9693</v>
      </c>
      <c r="E3478" s="1474" t="s">
        <v>5824</v>
      </c>
      <c r="F3478" s="1475" t="s">
        <v>329</v>
      </c>
      <c r="G3478" s="1476" t="s">
        <v>9694</v>
      </c>
      <c r="H3478" s="1477" t="s">
        <v>9695</v>
      </c>
      <c r="I3478" s="1484">
        <v>40756</v>
      </c>
      <c r="J3478" s="1484">
        <v>41091</v>
      </c>
      <c r="K3478" s="1482" t="s">
        <v>25</v>
      </c>
      <c r="L3478" s="1479">
        <v>2012</v>
      </c>
    </row>
    <row r="3479" spans="1:12">
      <c r="A3479" s="1461" t="s">
        <v>9184</v>
      </c>
      <c r="B3479" s="1462" t="s">
        <v>9185</v>
      </c>
      <c r="C3479" s="1462">
        <v>249</v>
      </c>
      <c r="D3479" s="1481" t="s">
        <v>9696</v>
      </c>
      <c r="E3479" s="1464" t="s">
        <v>9547</v>
      </c>
      <c r="F3479" s="1465" t="s">
        <v>329</v>
      </c>
      <c r="G3479" s="1466" t="s">
        <v>6763</v>
      </c>
      <c r="H3479" s="1467" t="s">
        <v>9549</v>
      </c>
      <c r="I3479" s="1488">
        <v>40756</v>
      </c>
      <c r="J3479" s="1488">
        <v>41091</v>
      </c>
      <c r="K3479" s="1462" t="s">
        <v>25</v>
      </c>
      <c r="L3479" s="1489">
        <v>2012</v>
      </c>
    </row>
    <row r="3480" spans="1:12">
      <c r="A3480" s="1470" t="s">
        <v>9184</v>
      </c>
      <c r="B3480" s="1471" t="s">
        <v>9185</v>
      </c>
      <c r="C3480" s="1472">
        <v>249</v>
      </c>
      <c r="D3480" s="1483" t="s">
        <v>9697</v>
      </c>
      <c r="E3480" s="1474" t="s">
        <v>9698</v>
      </c>
      <c r="F3480" s="1475" t="s">
        <v>329</v>
      </c>
      <c r="G3480" s="1476" t="s">
        <v>6675</v>
      </c>
      <c r="H3480" s="1477" t="s">
        <v>9552</v>
      </c>
      <c r="I3480" s="1490">
        <v>40756</v>
      </c>
      <c r="J3480" s="1490">
        <v>41091</v>
      </c>
      <c r="K3480" s="1472" t="s">
        <v>25</v>
      </c>
      <c r="L3480" s="1491">
        <v>2012</v>
      </c>
    </row>
    <row r="3481" spans="1:12">
      <c r="A3481" s="1461" t="s">
        <v>9184</v>
      </c>
      <c r="B3481" s="1462" t="s">
        <v>9185</v>
      </c>
      <c r="C3481" s="1462">
        <v>249</v>
      </c>
      <c r="D3481" s="1481" t="s">
        <v>9699</v>
      </c>
      <c r="E3481" s="1464" t="s">
        <v>3137</v>
      </c>
      <c r="F3481" s="1465" t="s">
        <v>329</v>
      </c>
      <c r="G3481" s="1466" t="s">
        <v>1988</v>
      </c>
      <c r="H3481" s="1467" t="s">
        <v>9555</v>
      </c>
      <c r="I3481" s="1488">
        <v>40756</v>
      </c>
      <c r="J3481" s="1488">
        <v>41091</v>
      </c>
      <c r="K3481" s="1462" t="s">
        <v>25</v>
      </c>
      <c r="L3481" s="1489">
        <v>2012</v>
      </c>
    </row>
    <row r="3482" spans="1:12">
      <c r="A3482" s="1470" t="s">
        <v>9184</v>
      </c>
      <c r="B3482" s="1471" t="s">
        <v>9185</v>
      </c>
      <c r="C3482" s="1472">
        <v>249</v>
      </c>
      <c r="D3482" s="1483" t="s">
        <v>9700</v>
      </c>
      <c r="E3482" s="1474" t="s">
        <v>9557</v>
      </c>
      <c r="F3482" s="1475" t="s">
        <v>329</v>
      </c>
      <c r="G3482" s="1476" t="s">
        <v>7222</v>
      </c>
      <c r="H3482" s="1477" t="s">
        <v>9558</v>
      </c>
      <c r="I3482" s="1490">
        <v>40756</v>
      </c>
      <c r="J3482" s="1490">
        <v>41091</v>
      </c>
      <c r="K3482" s="1472" t="s">
        <v>25</v>
      </c>
      <c r="L3482" s="1491">
        <v>2012</v>
      </c>
    </row>
    <row r="3483" spans="1:12">
      <c r="A3483" s="1461" t="s">
        <v>9184</v>
      </c>
      <c r="B3483" s="1462" t="s">
        <v>9185</v>
      </c>
      <c r="C3483" s="1462">
        <v>249</v>
      </c>
      <c r="D3483" s="1481" t="s">
        <v>9701</v>
      </c>
      <c r="E3483" s="1464" t="s">
        <v>9562</v>
      </c>
      <c r="F3483" s="1465" t="s">
        <v>329</v>
      </c>
      <c r="G3483" s="1466" t="s">
        <v>950</v>
      </c>
      <c r="H3483" s="1467" t="s">
        <v>9564</v>
      </c>
      <c r="I3483" s="1488">
        <v>40756</v>
      </c>
      <c r="J3483" s="1488">
        <v>41091</v>
      </c>
      <c r="K3483" s="1462" t="s">
        <v>25</v>
      </c>
      <c r="L3483" s="1489">
        <v>2012</v>
      </c>
    </row>
    <row r="3484" spans="1:12">
      <c r="A3484" s="1470" t="s">
        <v>9184</v>
      </c>
      <c r="B3484" s="1471" t="s">
        <v>9185</v>
      </c>
      <c r="C3484" s="1472">
        <v>249</v>
      </c>
      <c r="D3484" s="1483" t="s">
        <v>9702</v>
      </c>
      <c r="E3484" s="1474" t="s">
        <v>9566</v>
      </c>
      <c r="F3484" s="1475" t="s">
        <v>329</v>
      </c>
      <c r="G3484" s="1476" t="s">
        <v>377</v>
      </c>
      <c r="H3484" s="1477" t="s">
        <v>9567</v>
      </c>
      <c r="I3484" s="1490">
        <v>40756</v>
      </c>
      <c r="J3484" s="1490">
        <v>41091</v>
      </c>
      <c r="K3484" s="1472" t="s">
        <v>25</v>
      </c>
      <c r="L3484" s="1491">
        <v>2012</v>
      </c>
    </row>
    <row r="3485" spans="1:12">
      <c r="A3485" s="1461" t="s">
        <v>9184</v>
      </c>
      <c r="B3485" s="1462" t="s">
        <v>9185</v>
      </c>
      <c r="C3485" s="1462">
        <v>249</v>
      </c>
      <c r="D3485" s="1481" t="s">
        <v>9703</v>
      </c>
      <c r="E3485" s="1464" t="s">
        <v>9571</v>
      </c>
      <c r="F3485" s="1465" t="s">
        <v>329</v>
      </c>
      <c r="G3485" s="1466" t="s">
        <v>9334</v>
      </c>
      <c r="H3485" s="1467" t="s">
        <v>9572</v>
      </c>
      <c r="I3485" s="1488">
        <v>40756</v>
      </c>
      <c r="J3485" s="1488">
        <v>41091</v>
      </c>
      <c r="K3485" s="1462" t="s">
        <v>25</v>
      </c>
      <c r="L3485" s="1489">
        <v>2012</v>
      </c>
    </row>
    <row r="3486" spans="1:12">
      <c r="A3486" s="1470" t="s">
        <v>9184</v>
      </c>
      <c r="B3486" s="1471" t="s">
        <v>9185</v>
      </c>
      <c r="C3486" s="1472">
        <v>249</v>
      </c>
      <c r="D3486" s="1483" t="s">
        <v>9704</v>
      </c>
      <c r="E3486" s="1474" t="s">
        <v>9574</v>
      </c>
      <c r="F3486" s="1475" t="s">
        <v>329</v>
      </c>
      <c r="G3486" s="1476" t="s">
        <v>9705</v>
      </c>
      <c r="H3486" s="1477" t="s">
        <v>9575</v>
      </c>
      <c r="I3486" s="1490">
        <v>40756</v>
      </c>
      <c r="J3486" s="1490">
        <v>41091</v>
      </c>
      <c r="K3486" s="1472" t="s">
        <v>25</v>
      </c>
      <c r="L3486" s="1491">
        <v>2012</v>
      </c>
    </row>
    <row r="3487" spans="1:12">
      <c r="A3487" s="1461" t="s">
        <v>9184</v>
      </c>
      <c r="B3487" s="1462" t="s">
        <v>9185</v>
      </c>
      <c r="C3487" s="1462">
        <v>249</v>
      </c>
      <c r="D3487" s="1481" t="s">
        <v>9706</v>
      </c>
      <c r="E3487" s="1464" t="s">
        <v>9577</v>
      </c>
      <c r="F3487" s="1465" t="s">
        <v>329</v>
      </c>
      <c r="G3487" s="1466" t="s">
        <v>9578</v>
      </c>
      <c r="H3487" s="1467" t="s">
        <v>9579</v>
      </c>
      <c r="I3487" s="1488">
        <v>40756</v>
      </c>
      <c r="J3487" s="1488">
        <v>41091</v>
      </c>
      <c r="K3487" s="1462" t="s">
        <v>25</v>
      </c>
      <c r="L3487" s="1489">
        <v>2012</v>
      </c>
    </row>
    <row r="3488" spans="1:12">
      <c r="A3488" s="1470" t="s">
        <v>9184</v>
      </c>
      <c r="B3488" s="1471" t="s">
        <v>9185</v>
      </c>
      <c r="C3488" s="1472">
        <v>249</v>
      </c>
      <c r="D3488" s="1483" t="s">
        <v>9707</v>
      </c>
      <c r="E3488" s="1474" t="s">
        <v>9581</v>
      </c>
      <c r="F3488" s="1475" t="s">
        <v>329</v>
      </c>
      <c r="G3488" s="1476" t="s">
        <v>1075</v>
      </c>
      <c r="H3488" s="1477" t="s">
        <v>9582</v>
      </c>
      <c r="I3488" s="1490">
        <v>40756</v>
      </c>
      <c r="J3488" s="1490">
        <v>41091</v>
      </c>
      <c r="K3488" s="1472" t="s">
        <v>25</v>
      </c>
      <c r="L3488" s="1491">
        <v>2012</v>
      </c>
    </row>
    <row r="3489" spans="1:12">
      <c r="A3489" s="1461" t="s">
        <v>9184</v>
      </c>
      <c r="B3489" s="1462" t="s">
        <v>9185</v>
      </c>
      <c r="C3489" s="1462">
        <v>249</v>
      </c>
      <c r="D3489" s="1481" t="s">
        <v>9708</v>
      </c>
      <c r="E3489" s="1464" t="s">
        <v>9709</v>
      </c>
      <c r="F3489" s="1465" t="s">
        <v>329</v>
      </c>
      <c r="G3489" s="1466" t="s">
        <v>890</v>
      </c>
      <c r="H3489" s="1467" t="s">
        <v>8576</v>
      </c>
      <c r="I3489" s="1488">
        <v>40756</v>
      </c>
      <c r="J3489" s="1488">
        <v>41091</v>
      </c>
      <c r="K3489" s="1462" t="s">
        <v>25</v>
      </c>
      <c r="L3489" s="1489">
        <v>2012</v>
      </c>
    </row>
    <row r="3490" spans="1:12">
      <c r="A3490" s="1470" t="s">
        <v>9184</v>
      </c>
      <c r="B3490" s="1471" t="s">
        <v>9185</v>
      </c>
      <c r="C3490" s="1472">
        <v>249</v>
      </c>
      <c r="D3490" s="1483" t="s">
        <v>9710</v>
      </c>
      <c r="E3490" s="1474" t="s">
        <v>963</v>
      </c>
      <c r="F3490" s="1475" t="s">
        <v>329</v>
      </c>
      <c r="G3490" s="1476" t="s">
        <v>410</v>
      </c>
      <c r="H3490" s="1477" t="s">
        <v>9711</v>
      </c>
      <c r="I3490" s="1490">
        <v>40756</v>
      </c>
      <c r="J3490" s="1490">
        <v>41091</v>
      </c>
      <c r="K3490" s="1472" t="s">
        <v>25</v>
      </c>
      <c r="L3490" s="1491">
        <v>2012</v>
      </c>
    </row>
    <row r="3491" spans="1:12">
      <c r="A3491" s="1461" t="s">
        <v>9184</v>
      </c>
      <c r="B3491" s="1462" t="s">
        <v>9185</v>
      </c>
      <c r="C3491" s="1462">
        <v>249</v>
      </c>
      <c r="D3491" s="1481" t="s">
        <v>9712</v>
      </c>
      <c r="E3491" s="1464" t="s">
        <v>9586</v>
      </c>
      <c r="F3491" s="1465" t="s">
        <v>329</v>
      </c>
      <c r="G3491" s="1466" t="s">
        <v>397</v>
      </c>
      <c r="H3491" s="1467" t="s">
        <v>9587</v>
      </c>
      <c r="I3491" s="1488">
        <v>40756</v>
      </c>
      <c r="J3491" s="1488">
        <v>41091</v>
      </c>
      <c r="K3491" s="1462" t="s">
        <v>25</v>
      </c>
      <c r="L3491" s="1489">
        <v>2012</v>
      </c>
    </row>
    <row r="3492" spans="1:12">
      <c r="A3492" s="1470" t="s">
        <v>9184</v>
      </c>
      <c r="B3492" s="1471" t="s">
        <v>9185</v>
      </c>
      <c r="C3492" s="1472">
        <v>249</v>
      </c>
      <c r="D3492" s="1483" t="s">
        <v>9713</v>
      </c>
      <c r="E3492" s="1474" t="s">
        <v>968</v>
      </c>
      <c r="F3492" s="1475" t="s">
        <v>329</v>
      </c>
      <c r="G3492" s="1476" t="s">
        <v>390</v>
      </c>
      <c r="H3492" s="1477" t="s">
        <v>9590</v>
      </c>
      <c r="I3492" s="1490">
        <v>40756</v>
      </c>
      <c r="J3492" s="1490">
        <v>41091</v>
      </c>
      <c r="K3492" s="1472" t="s">
        <v>25</v>
      </c>
      <c r="L3492" s="1491">
        <v>2012</v>
      </c>
    </row>
    <row r="3493" spans="1:12">
      <c r="A3493" s="1461" t="s">
        <v>9184</v>
      </c>
      <c r="B3493" s="1462" t="s">
        <v>9185</v>
      </c>
      <c r="C3493" s="1462">
        <v>249</v>
      </c>
      <c r="D3493" s="1481" t="s">
        <v>9714</v>
      </c>
      <c r="E3493" s="1464" t="s">
        <v>9594</v>
      </c>
      <c r="F3493" s="1465" t="s">
        <v>329</v>
      </c>
      <c r="G3493" s="1466" t="s">
        <v>1258</v>
      </c>
      <c r="H3493" s="1467" t="s">
        <v>9595</v>
      </c>
      <c r="I3493" s="1488">
        <v>40756</v>
      </c>
      <c r="J3493" s="1488">
        <v>41091</v>
      </c>
      <c r="K3493" s="1462" t="s">
        <v>25</v>
      </c>
      <c r="L3493" s="1489">
        <v>2012</v>
      </c>
    </row>
    <row r="3494" spans="1:12">
      <c r="A3494" s="1470" t="s">
        <v>9184</v>
      </c>
      <c r="B3494" s="1471" t="s">
        <v>9185</v>
      </c>
      <c r="C3494" s="1472">
        <v>249</v>
      </c>
      <c r="D3494" s="1483" t="s">
        <v>9715</v>
      </c>
      <c r="E3494" s="1474" t="s">
        <v>9597</v>
      </c>
      <c r="F3494" s="1475" t="s">
        <v>329</v>
      </c>
      <c r="G3494" s="1476" t="s">
        <v>614</v>
      </c>
      <c r="H3494" s="1477" t="s">
        <v>9685</v>
      </c>
      <c r="I3494" s="1490">
        <v>40756</v>
      </c>
      <c r="J3494" s="1490">
        <v>41091</v>
      </c>
      <c r="K3494" s="1472" t="s">
        <v>25</v>
      </c>
      <c r="L3494" s="1491">
        <v>2012</v>
      </c>
    </row>
    <row r="3495" spans="1:12">
      <c r="A3495" s="1461" t="s">
        <v>9184</v>
      </c>
      <c r="B3495" s="1462" t="s">
        <v>9185</v>
      </c>
      <c r="C3495" s="1462">
        <v>249</v>
      </c>
      <c r="D3495" s="1481" t="s">
        <v>9716</v>
      </c>
      <c r="E3495" s="1464" t="s">
        <v>9599</v>
      </c>
      <c r="F3495" s="1465" t="s">
        <v>329</v>
      </c>
      <c r="G3495" s="1466" t="s">
        <v>9717</v>
      </c>
      <c r="H3495" s="1467" t="s">
        <v>9600</v>
      </c>
      <c r="I3495" s="1488">
        <v>40756</v>
      </c>
      <c r="J3495" s="1488">
        <v>41091</v>
      </c>
      <c r="K3495" s="1462" t="s">
        <v>25</v>
      </c>
      <c r="L3495" s="1489">
        <v>2012</v>
      </c>
    </row>
    <row r="3496" spans="1:12">
      <c r="A3496" s="1470" t="s">
        <v>9184</v>
      </c>
      <c r="B3496" s="1471" t="s">
        <v>9185</v>
      </c>
      <c r="C3496" s="1472">
        <v>249</v>
      </c>
      <c r="D3496" s="1483" t="s">
        <v>9718</v>
      </c>
      <c r="E3496" s="1474" t="s">
        <v>9602</v>
      </c>
      <c r="F3496" s="1475" t="s">
        <v>329</v>
      </c>
      <c r="G3496" s="1476" t="s">
        <v>6606</v>
      </c>
      <c r="H3496" s="1477" t="s">
        <v>9719</v>
      </c>
      <c r="I3496" s="1490">
        <v>40756</v>
      </c>
      <c r="J3496" s="1490">
        <v>41091</v>
      </c>
      <c r="K3496" s="1472" t="s">
        <v>25</v>
      </c>
      <c r="L3496" s="1491">
        <v>2012</v>
      </c>
    </row>
    <row r="3497" spans="1:12">
      <c r="A3497" s="1461" t="s">
        <v>9184</v>
      </c>
      <c r="B3497" s="1462" t="s">
        <v>9185</v>
      </c>
      <c r="C3497" s="1462">
        <v>249</v>
      </c>
      <c r="D3497" s="1481" t="s">
        <v>9720</v>
      </c>
      <c r="E3497" s="1464" t="s">
        <v>1019</v>
      </c>
      <c r="F3497" s="1465" t="s">
        <v>329</v>
      </c>
      <c r="G3497" s="1466" t="s">
        <v>449</v>
      </c>
      <c r="H3497" s="1467" t="s">
        <v>9605</v>
      </c>
      <c r="I3497" s="1488">
        <v>40756</v>
      </c>
      <c r="J3497" s="1488">
        <v>41091</v>
      </c>
      <c r="K3497" s="1462" t="s">
        <v>25</v>
      </c>
      <c r="L3497" s="1489">
        <v>2012</v>
      </c>
    </row>
    <row r="3498" spans="1:12">
      <c r="A3498" s="1470" t="s">
        <v>9184</v>
      </c>
      <c r="B3498" s="1471" t="s">
        <v>9185</v>
      </c>
      <c r="C3498" s="1472">
        <v>249</v>
      </c>
      <c r="D3498" s="1483" t="s">
        <v>9721</v>
      </c>
      <c r="E3498" s="1474" t="s">
        <v>471</v>
      </c>
      <c r="F3498" s="1475" t="s">
        <v>329</v>
      </c>
      <c r="G3498" s="1476" t="s">
        <v>900</v>
      </c>
      <c r="H3498" s="1477" t="s">
        <v>9722</v>
      </c>
      <c r="I3498" s="1490">
        <v>40756</v>
      </c>
      <c r="J3498" s="1490">
        <v>41091</v>
      </c>
      <c r="K3498" s="1472" t="s">
        <v>25</v>
      </c>
      <c r="L3498" s="1491">
        <v>2012</v>
      </c>
    </row>
    <row r="3499" spans="1:12">
      <c r="A3499" s="1461" t="s">
        <v>9184</v>
      </c>
      <c r="B3499" s="1462" t="s">
        <v>9185</v>
      </c>
      <c r="C3499" s="1462">
        <v>249</v>
      </c>
      <c r="D3499" s="1481" t="s">
        <v>9723</v>
      </c>
      <c r="E3499" s="1464" t="s">
        <v>9724</v>
      </c>
      <c r="F3499" s="1465" t="s">
        <v>329</v>
      </c>
      <c r="G3499" s="1466" t="s">
        <v>477</v>
      </c>
      <c r="H3499" s="1467" t="s">
        <v>9611</v>
      </c>
      <c r="I3499" s="1488">
        <v>40756</v>
      </c>
      <c r="J3499" s="1488">
        <v>41091</v>
      </c>
      <c r="K3499" s="1462" t="s">
        <v>25</v>
      </c>
      <c r="L3499" s="1489">
        <v>2012</v>
      </c>
    </row>
    <row r="3500" spans="1:12">
      <c r="A3500" s="1470" t="s">
        <v>9184</v>
      </c>
      <c r="B3500" s="1471" t="s">
        <v>9185</v>
      </c>
      <c r="C3500" s="1472">
        <v>249</v>
      </c>
      <c r="D3500" s="1483" t="s">
        <v>9725</v>
      </c>
      <c r="E3500" s="1474" t="s">
        <v>9613</v>
      </c>
      <c r="F3500" s="1475" t="s">
        <v>329</v>
      </c>
      <c r="G3500" s="1476" t="s">
        <v>442</v>
      </c>
      <c r="H3500" s="1477" t="s">
        <v>3172</v>
      </c>
      <c r="I3500" s="1490">
        <v>40756</v>
      </c>
      <c r="J3500" s="1490">
        <v>41091</v>
      </c>
      <c r="K3500" s="1472" t="s">
        <v>25</v>
      </c>
      <c r="L3500" s="1491">
        <v>2012</v>
      </c>
    </row>
    <row r="3501" spans="1:12">
      <c r="A3501" s="1461" t="s">
        <v>9184</v>
      </c>
      <c r="B3501" s="1462" t="s">
        <v>9185</v>
      </c>
      <c r="C3501" s="1462">
        <v>249</v>
      </c>
      <c r="D3501" s="1481" t="s">
        <v>9726</v>
      </c>
      <c r="E3501" s="1464" t="s">
        <v>5387</v>
      </c>
      <c r="F3501" s="1465" t="s">
        <v>329</v>
      </c>
      <c r="G3501" s="1466" t="s">
        <v>4712</v>
      </c>
      <c r="H3501" s="1467" t="s">
        <v>9620</v>
      </c>
      <c r="I3501" s="1488">
        <v>40756</v>
      </c>
      <c r="J3501" s="1488">
        <v>41091</v>
      </c>
      <c r="K3501" s="1462" t="s">
        <v>25</v>
      </c>
      <c r="L3501" s="1489">
        <v>2012</v>
      </c>
    </row>
    <row r="3502" spans="1:12">
      <c r="A3502" s="1470" t="s">
        <v>9184</v>
      </c>
      <c r="B3502" s="1471" t="s">
        <v>9185</v>
      </c>
      <c r="C3502" s="1492">
        <v>247</v>
      </c>
      <c r="D3502" s="1492">
        <v>12246215022490</v>
      </c>
      <c r="E3502" s="1493" t="s">
        <v>9727</v>
      </c>
      <c r="F3502" s="1475" t="s">
        <v>329</v>
      </c>
      <c r="G3502" s="1493" t="s">
        <v>4510</v>
      </c>
      <c r="H3502" s="1494">
        <v>34277</v>
      </c>
      <c r="I3502" s="1495">
        <v>41122</v>
      </c>
      <c r="J3502" s="1495">
        <v>41456</v>
      </c>
      <c r="K3502" s="1475" t="s">
        <v>25</v>
      </c>
      <c r="L3502" s="1475">
        <v>2013</v>
      </c>
    </row>
    <row r="3503" spans="1:12">
      <c r="A3503" s="1461" t="s">
        <v>9184</v>
      </c>
      <c r="B3503" s="1462" t="s">
        <v>9185</v>
      </c>
      <c r="C3503" s="1496">
        <v>247</v>
      </c>
      <c r="D3503" s="1496">
        <v>12246215022491</v>
      </c>
      <c r="E3503" s="1497" t="s">
        <v>5918</v>
      </c>
      <c r="F3503" s="1465" t="s">
        <v>329</v>
      </c>
      <c r="G3503" s="1497" t="s">
        <v>426</v>
      </c>
      <c r="H3503" s="1498">
        <v>32892</v>
      </c>
      <c r="I3503" s="1499">
        <v>41122</v>
      </c>
      <c r="J3503" s="1499">
        <v>41456</v>
      </c>
      <c r="K3503" s="1465" t="s">
        <v>25</v>
      </c>
      <c r="L3503" s="1465">
        <v>2013</v>
      </c>
    </row>
    <row r="3504" spans="1:12">
      <c r="A3504" s="1470" t="s">
        <v>9184</v>
      </c>
      <c r="B3504" s="1471" t="s">
        <v>9185</v>
      </c>
      <c r="C3504" s="1492">
        <v>247</v>
      </c>
      <c r="D3504" s="1492">
        <v>12246215022492</v>
      </c>
      <c r="E3504" s="1493" t="s">
        <v>9728</v>
      </c>
      <c r="F3504" s="1475" t="s">
        <v>329</v>
      </c>
      <c r="G3504" s="1493" t="s">
        <v>9729</v>
      </c>
      <c r="H3504" s="1494">
        <v>34006</v>
      </c>
      <c r="I3504" s="1495">
        <v>41122</v>
      </c>
      <c r="J3504" s="1495">
        <v>41456</v>
      </c>
      <c r="K3504" s="1475" t="s">
        <v>25</v>
      </c>
      <c r="L3504" s="1475">
        <v>2013</v>
      </c>
    </row>
    <row r="3505" spans="1:12">
      <c r="A3505" s="1461" t="s">
        <v>9184</v>
      </c>
      <c r="B3505" s="1462" t="s">
        <v>9185</v>
      </c>
      <c r="C3505" s="1496">
        <v>247</v>
      </c>
      <c r="D3505" s="1496">
        <v>12246215022493</v>
      </c>
      <c r="E3505" s="1497" t="s">
        <v>9730</v>
      </c>
      <c r="F3505" s="1465" t="s">
        <v>329</v>
      </c>
      <c r="G3505" s="1497" t="s">
        <v>412</v>
      </c>
      <c r="H3505" s="1498">
        <v>34897</v>
      </c>
      <c r="I3505" s="1499">
        <v>41122</v>
      </c>
      <c r="J3505" s="1499">
        <v>41456</v>
      </c>
      <c r="K3505" s="1465" t="s">
        <v>25</v>
      </c>
      <c r="L3505" s="1465">
        <v>2013</v>
      </c>
    </row>
    <row r="3506" spans="1:12">
      <c r="A3506" s="1470" t="s">
        <v>9184</v>
      </c>
      <c r="B3506" s="1471" t="s">
        <v>9185</v>
      </c>
      <c r="C3506" s="1492">
        <v>247</v>
      </c>
      <c r="D3506" s="1492">
        <v>12246215022494</v>
      </c>
      <c r="E3506" s="1493" t="s">
        <v>9731</v>
      </c>
      <c r="F3506" s="1475" t="s">
        <v>329</v>
      </c>
      <c r="G3506" s="1493" t="s">
        <v>904</v>
      </c>
      <c r="H3506" s="1494">
        <v>31401</v>
      </c>
      <c r="I3506" s="1495">
        <v>41122</v>
      </c>
      <c r="J3506" s="1495">
        <v>41456</v>
      </c>
      <c r="K3506" s="1475" t="s">
        <v>25</v>
      </c>
      <c r="L3506" s="1475">
        <v>2013</v>
      </c>
    </row>
    <row r="3507" spans="1:12">
      <c r="A3507" s="1461" t="s">
        <v>9184</v>
      </c>
      <c r="B3507" s="1462" t="s">
        <v>9185</v>
      </c>
      <c r="C3507" s="1496">
        <v>247</v>
      </c>
      <c r="D3507" s="1496">
        <v>12246215022496</v>
      </c>
      <c r="E3507" s="1497" t="s">
        <v>462</v>
      </c>
      <c r="F3507" s="1465" t="s">
        <v>329</v>
      </c>
      <c r="G3507" s="1497" t="s">
        <v>422</v>
      </c>
      <c r="H3507" s="1498">
        <v>32658</v>
      </c>
      <c r="I3507" s="1499">
        <v>41122</v>
      </c>
      <c r="J3507" s="1499">
        <v>41456</v>
      </c>
      <c r="K3507" s="1465" t="s">
        <v>25</v>
      </c>
      <c r="L3507" s="1465">
        <v>2013</v>
      </c>
    </row>
    <row r="3508" spans="1:12">
      <c r="A3508" s="1470" t="s">
        <v>9184</v>
      </c>
      <c r="B3508" s="1471" t="s">
        <v>9185</v>
      </c>
      <c r="C3508" s="1492">
        <v>247</v>
      </c>
      <c r="D3508" s="1492">
        <v>12246215022497</v>
      </c>
      <c r="E3508" s="1493" t="s">
        <v>9732</v>
      </c>
      <c r="F3508" s="1475" t="s">
        <v>329</v>
      </c>
      <c r="G3508" s="1493" t="s">
        <v>1039</v>
      </c>
      <c r="H3508" s="1494">
        <v>33574</v>
      </c>
      <c r="I3508" s="1495">
        <v>41122</v>
      </c>
      <c r="J3508" s="1495">
        <v>41456</v>
      </c>
      <c r="K3508" s="1475" t="s">
        <v>25</v>
      </c>
      <c r="L3508" s="1475">
        <v>2013</v>
      </c>
    </row>
    <row r="3509" spans="1:12">
      <c r="A3509" s="1461" t="s">
        <v>9184</v>
      </c>
      <c r="B3509" s="1462" t="s">
        <v>9185</v>
      </c>
      <c r="C3509" s="1496">
        <v>247</v>
      </c>
      <c r="D3509" s="1496">
        <v>12246215022498</v>
      </c>
      <c r="E3509" s="1497" t="s">
        <v>9733</v>
      </c>
      <c r="F3509" s="1465" t="s">
        <v>329</v>
      </c>
      <c r="G3509" s="1497" t="s">
        <v>876</v>
      </c>
      <c r="H3509" s="1498">
        <v>34913</v>
      </c>
      <c r="I3509" s="1499">
        <v>41122</v>
      </c>
      <c r="J3509" s="1499">
        <v>41456</v>
      </c>
      <c r="K3509" s="1465" t="s">
        <v>25</v>
      </c>
      <c r="L3509" s="1465">
        <v>2013</v>
      </c>
    </row>
    <row r="3510" spans="1:12">
      <c r="A3510" s="1470" t="s">
        <v>9184</v>
      </c>
      <c r="B3510" s="1471" t="s">
        <v>9185</v>
      </c>
      <c r="C3510" s="1492">
        <v>247</v>
      </c>
      <c r="D3510" s="1492">
        <v>12246215022499</v>
      </c>
      <c r="E3510" s="1493" t="s">
        <v>9734</v>
      </c>
      <c r="F3510" s="1475" t="s">
        <v>329</v>
      </c>
      <c r="G3510" s="1493" t="s">
        <v>9353</v>
      </c>
      <c r="H3510" s="1494">
        <v>33400</v>
      </c>
      <c r="I3510" s="1495">
        <v>41122</v>
      </c>
      <c r="J3510" s="1495">
        <v>41456</v>
      </c>
      <c r="K3510" s="1475" t="s">
        <v>25</v>
      </c>
      <c r="L3510" s="1475">
        <v>2013</v>
      </c>
    </row>
    <row r="3511" spans="1:12">
      <c r="A3511" s="1461" t="s">
        <v>9184</v>
      </c>
      <c r="B3511" s="1462" t="s">
        <v>9185</v>
      </c>
      <c r="C3511" s="1496">
        <v>247</v>
      </c>
      <c r="D3511" s="1496">
        <v>12246215022500</v>
      </c>
      <c r="E3511" s="1497" t="s">
        <v>8541</v>
      </c>
      <c r="F3511" s="1465" t="s">
        <v>329</v>
      </c>
      <c r="G3511" s="1497" t="s">
        <v>1897</v>
      </c>
      <c r="H3511" s="1498">
        <v>34321</v>
      </c>
      <c r="I3511" s="1499">
        <v>41122</v>
      </c>
      <c r="J3511" s="1499">
        <v>41456</v>
      </c>
      <c r="K3511" s="1465" t="s">
        <v>25</v>
      </c>
      <c r="L3511" s="1465">
        <v>2013</v>
      </c>
    </row>
    <row r="3512" spans="1:12">
      <c r="A3512" s="1470" t="s">
        <v>9184</v>
      </c>
      <c r="B3512" s="1471" t="s">
        <v>9185</v>
      </c>
      <c r="C3512" s="1492">
        <v>247</v>
      </c>
      <c r="D3512" s="1492">
        <v>12246215022501</v>
      </c>
      <c r="E3512" s="1493" t="s">
        <v>8544</v>
      </c>
      <c r="F3512" s="1475" t="s">
        <v>329</v>
      </c>
      <c r="G3512" s="1493" t="s">
        <v>1156</v>
      </c>
      <c r="H3512" s="1494">
        <v>32034</v>
      </c>
      <c r="I3512" s="1495">
        <v>41122</v>
      </c>
      <c r="J3512" s="1495">
        <v>41456</v>
      </c>
      <c r="K3512" s="1475" t="s">
        <v>25</v>
      </c>
      <c r="L3512" s="1475">
        <v>2013</v>
      </c>
    </row>
    <row r="3513" spans="1:12">
      <c r="A3513" s="1461" t="s">
        <v>9184</v>
      </c>
      <c r="B3513" s="1462" t="s">
        <v>9185</v>
      </c>
      <c r="C3513" s="1496">
        <v>247</v>
      </c>
      <c r="D3513" s="1496">
        <v>12246215022502</v>
      </c>
      <c r="E3513" s="1497" t="s">
        <v>9735</v>
      </c>
      <c r="F3513" s="1465" t="s">
        <v>329</v>
      </c>
      <c r="G3513" s="1497" t="s">
        <v>9736</v>
      </c>
      <c r="H3513" s="1498">
        <v>33970</v>
      </c>
      <c r="I3513" s="1499">
        <v>41122</v>
      </c>
      <c r="J3513" s="1499">
        <v>41456</v>
      </c>
      <c r="K3513" s="1465" t="s">
        <v>25</v>
      </c>
      <c r="L3513" s="1465">
        <v>2013</v>
      </c>
    </row>
    <row r="3514" spans="1:12">
      <c r="A3514" s="1470" t="s">
        <v>9184</v>
      </c>
      <c r="B3514" s="1471" t="s">
        <v>9185</v>
      </c>
      <c r="C3514" s="1492">
        <v>247</v>
      </c>
      <c r="D3514" s="1492">
        <v>12246215022503</v>
      </c>
      <c r="E3514" s="1493" t="s">
        <v>9737</v>
      </c>
      <c r="F3514" s="1475" t="s">
        <v>329</v>
      </c>
      <c r="G3514" s="1493" t="s">
        <v>811</v>
      </c>
      <c r="H3514" s="1494">
        <v>30172</v>
      </c>
      <c r="I3514" s="1495">
        <v>41122</v>
      </c>
      <c r="J3514" s="1495">
        <v>41456</v>
      </c>
      <c r="K3514" s="1475" t="s">
        <v>25</v>
      </c>
      <c r="L3514" s="1475">
        <v>2013</v>
      </c>
    </row>
    <row r="3515" spans="1:12">
      <c r="A3515" s="1461" t="s">
        <v>9184</v>
      </c>
      <c r="B3515" s="1462" t="s">
        <v>9185</v>
      </c>
      <c r="C3515" s="1496">
        <v>247</v>
      </c>
      <c r="D3515" s="1496">
        <v>12246215022504</v>
      </c>
      <c r="E3515" s="1497" t="s">
        <v>9738</v>
      </c>
      <c r="F3515" s="1465" t="s">
        <v>329</v>
      </c>
      <c r="G3515" s="1497" t="s">
        <v>694</v>
      </c>
      <c r="H3515" s="1498">
        <v>33477</v>
      </c>
      <c r="I3515" s="1499">
        <v>41122</v>
      </c>
      <c r="J3515" s="1499">
        <v>41456</v>
      </c>
      <c r="K3515" s="1465" t="s">
        <v>25</v>
      </c>
      <c r="L3515" s="1465">
        <v>2013</v>
      </c>
    </row>
    <row r="3516" spans="1:12">
      <c r="A3516" s="1470" t="s">
        <v>9184</v>
      </c>
      <c r="B3516" s="1471" t="s">
        <v>9185</v>
      </c>
      <c r="C3516" s="1492">
        <v>247</v>
      </c>
      <c r="D3516" s="1492">
        <v>12246215022505</v>
      </c>
      <c r="E3516" s="1493" t="s">
        <v>1087</v>
      </c>
      <c r="F3516" s="1475" t="s">
        <v>329</v>
      </c>
      <c r="G3516" s="1493" t="s">
        <v>1127</v>
      </c>
      <c r="H3516" s="1494">
        <v>33129</v>
      </c>
      <c r="I3516" s="1495">
        <v>41122</v>
      </c>
      <c r="J3516" s="1495">
        <v>41456</v>
      </c>
      <c r="K3516" s="1475" t="s">
        <v>25</v>
      </c>
      <c r="L3516" s="1475">
        <v>2013</v>
      </c>
    </row>
    <row r="3517" spans="1:12">
      <c r="A3517" s="1461" t="s">
        <v>9184</v>
      </c>
      <c r="B3517" s="1462" t="s">
        <v>9185</v>
      </c>
      <c r="C3517" s="1496">
        <v>247</v>
      </c>
      <c r="D3517" s="1496">
        <v>12246215022506</v>
      </c>
      <c r="E3517" s="1497" t="s">
        <v>9667</v>
      </c>
      <c r="F3517" s="1465" t="s">
        <v>329</v>
      </c>
      <c r="G3517" s="1497" t="s">
        <v>1864</v>
      </c>
      <c r="H3517" s="1498">
        <v>33118</v>
      </c>
      <c r="I3517" s="1499">
        <v>41122</v>
      </c>
      <c r="J3517" s="1499">
        <v>41456</v>
      </c>
      <c r="K3517" s="1465" t="s">
        <v>25</v>
      </c>
      <c r="L3517" s="1465">
        <v>2013</v>
      </c>
    </row>
    <row r="3518" spans="1:12">
      <c r="A3518" s="1470" t="s">
        <v>9184</v>
      </c>
      <c r="B3518" s="1471" t="s">
        <v>9185</v>
      </c>
      <c r="C3518" s="1492">
        <v>247</v>
      </c>
      <c r="D3518" s="1492">
        <v>12246215022507</v>
      </c>
      <c r="E3518" s="1493" t="s">
        <v>9739</v>
      </c>
      <c r="F3518" s="1475" t="s">
        <v>329</v>
      </c>
      <c r="G3518" s="1493" t="s">
        <v>695</v>
      </c>
      <c r="H3518" s="1494">
        <v>34039</v>
      </c>
      <c r="I3518" s="1495">
        <v>41122</v>
      </c>
      <c r="J3518" s="1495">
        <v>41456</v>
      </c>
      <c r="K3518" s="1475" t="s">
        <v>25</v>
      </c>
      <c r="L3518" s="1475">
        <v>2013</v>
      </c>
    </row>
    <row r="3519" spans="1:12">
      <c r="A3519" s="1461" t="s">
        <v>9184</v>
      </c>
      <c r="B3519" s="1462" t="s">
        <v>9185</v>
      </c>
      <c r="C3519" s="1496">
        <v>247</v>
      </c>
      <c r="D3519" s="1496">
        <v>12246215022508</v>
      </c>
      <c r="E3519" s="1497" t="s">
        <v>9740</v>
      </c>
      <c r="F3519" s="1465" t="s">
        <v>329</v>
      </c>
      <c r="G3519" s="1497" t="s">
        <v>1839</v>
      </c>
      <c r="H3519" s="1498">
        <v>31908</v>
      </c>
      <c r="I3519" s="1499">
        <v>41122</v>
      </c>
      <c r="J3519" s="1499">
        <v>41456</v>
      </c>
      <c r="K3519" s="1465" t="s">
        <v>25</v>
      </c>
      <c r="L3519" s="1465">
        <v>2013</v>
      </c>
    </row>
    <row r="3520" spans="1:12">
      <c r="A3520" s="1470" t="s">
        <v>9184</v>
      </c>
      <c r="B3520" s="1471" t="s">
        <v>9185</v>
      </c>
      <c r="C3520" s="1492">
        <v>247</v>
      </c>
      <c r="D3520" s="1492">
        <v>12246215022509</v>
      </c>
      <c r="E3520" s="1493" t="s">
        <v>9741</v>
      </c>
      <c r="F3520" s="1475" t="s">
        <v>329</v>
      </c>
      <c r="G3520" s="1493" t="s">
        <v>1909</v>
      </c>
      <c r="H3520" s="1494">
        <v>34522</v>
      </c>
      <c r="I3520" s="1495">
        <v>41122</v>
      </c>
      <c r="J3520" s="1495">
        <v>41456</v>
      </c>
      <c r="K3520" s="1475" t="s">
        <v>25</v>
      </c>
      <c r="L3520" s="1475">
        <v>2013</v>
      </c>
    </row>
    <row r="3521" spans="1:12">
      <c r="A3521" s="1461" t="s">
        <v>9184</v>
      </c>
      <c r="B3521" s="1462" t="s">
        <v>9185</v>
      </c>
      <c r="C3521" s="1496">
        <v>247</v>
      </c>
      <c r="D3521" s="1496">
        <v>12246215022511</v>
      </c>
      <c r="E3521" s="1497" t="s">
        <v>978</v>
      </c>
      <c r="F3521" s="1465" t="s">
        <v>329</v>
      </c>
      <c r="G3521" s="1497" t="s">
        <v>900</v>
      </c>
      <c r="H3521" s="1498">
        <v>31339</v>
      </c>
      <c r="I3521" s="1499">
        <v>41122</v>
      </c>
      <c r="J3521" s="1499">
        <v>41456</v>
      </c>
      <c r="K3521" s="1465" t="s">
        <v>25</v>
      </c>
      <c r="L3521" s="1465">
        <v>2013</v>
      </c>
    </row>
    <row r="3522" spans="1:12">
      <c r="A3522" s="1470" t="s">
        <v>9184</v>
      </c>
      <c r="B3522" s="1471" t="s">
        <v>9185</v>
      </c>
      <c r="C3522" s="1492">
        <v>247</v>
      </c>
      <c r="D3522" s="1492">
        <v>12246215022512</v>
      </c>
      <c r="E3522" s="1493" t="s">
        <v>9742</v>
      </c>
      <c r="F3522" s="1475" t="s">
        <v>329</v>
      </c>
      <c r="G3522" s="1493" t="s">
        <v>2399</v>
      </c>
      <c r="H3522" s="1494">
        <v>33519</v>
      </c>
      <c r="I3522" s="1495">
        <v>41122</v>
      </c>
      <c r="J3522" s="1495">
        <v>41456</v>
      </c>
      <c r="K3522" s="1475" t="s">
        <v>25</v>
      </c>
      <c r="L3522" s="1475">
        <v>2013</v>
      </c>
    </row>
    <row r="3523" spans="1:12">
      <c r="A3523" s="1461" t="s">
        <v>9184</v>
      </c>
      <c r="B3523" s="1462" t="s">
        <v>9185</v>
      </c>
      <c r="C3523" s="1496">
        <v>247</v>
      </c>
      <c r="D3523" s="1496">
        <v>12246215022513</v>
      </c>
      <c r="E3523" s="1497" t="s">
        <v>8877</v>
      </c>
      <c r="F3523" s="1465" t="s">
        <v>329</v>
      </c>
      <c r="G3523" s="1497" t="s">
        <v>2214</v>
      </c>
      <c r="H3523" s="1498">
        <v>32329</v>
      </c>
      <c r="I3523" s="1499">
        <v>41122</v>
      </c>
      <c r="J3523" s="1499">
        <v>41456</v>
      </c>
      <c r="K3523" s="1465" t="s">
        <v>25</v>
      </c>
      <c r="L3523" s="1465">
        <v>2013</v>
      </c>
    </row>
    <row r="3524" spans="1:12">
      <c r="A3524" s="1470" t="s">
        <v>9184</v>
      </c>
      <c r="B3524" s="1471" t="s">
        <v>9185</v>
      </c>
      <c r="C3524" s="1492">
        <v>247</v>
      </c>
      <c r="D3524" s="1492">
        <v>12246215022514</v>
      </c>
      <c r="E3524" s="1493" t="s">
        <v>9743</v>
      </c>
      <c r="F3524" s="1475" t="s">
        <v>329</v>
      </c>
      <c r="G3524" s="1493" t="s">
        <v>9744</v>
      </c>
      <c r="H3524" s="1494">
        <v>33982</v>
      </c>
      <c r="I3524" s="1495">
        <v>41122</v>
      </c>
      <c r="J3524" s="1495">
        <v>41456</v>
      </c>
      <c r="K3524" s="1475" t="s">
        <v>25</v>
      </c>
      <c r="L3524" s="1475">
        <v>2013</v>
      </c>
    </row>
    <row r="3525" spans="1:12">
      <c r="A3525" s="1461" t="s">
        <v>9184</v>
      </c>
      <c r="B3525" s="1462" t="s">
        <v>9185</v>
      </c>
      <c r="C3525" s="1496">
        <v>247</v>
      </c>
      <c r="D3525" s="1496">
        <v>12246215022516</v>
      </c>
      <c r="E3525" s="1497" t="s">
        <v>9745</v>
      </c>
      <c r="F3525" s="1465" t="s">
        <v>329</v>
      </c>
      <c r="G3525" s="1497" t="s">
        <v>5875</v>
      </c>
      <c r="H3525" s="1498">
        <v>32893</v>
      </c>
      <c r="I3525" s="1499">
        <v>41122</v>
      </c>
      <c r="J3525" s="1499">
        <v>41456</v>
      </c>
      <c r="K3525" s="1465" t="s">
        <v>25</v>
      </c>
      <c r="L3525" s="1465">
        <v>2013</v>
      </c>
    </row>
    <row r="3526" spans="1:12">
      <c r="A3526" s="1470" t="s">
        <v>9184</v>
      </c>
      <c r="B3526" s="1471" t="s">
        <v>9185</v>
      </c>
      <c r="C3526" s="1492">
        <v>247</v>
      </c>
      <c r="D3526" s="1492">
        <v>12246215022417</v>
      </c>
      <c r="E3526" s="1493" t="s">
        <v>9486</v>
      </c>
      <c r="F3526" s="1475" t="s">
        <v>329</v>
      </c>
      <c r="G3526" s="1493" t="s">
        <v>859</v>
      </c>
      <c r="H3526" s="1494">
        <v>33279</v>
      </c>
      <c r="I3526" s="1495">
        <v>41122</v>
      </c>
      <c r="J3526" s="1495">
        <v>41456</v>
      </c>
      <c r="K3526" s="1475" t="s">
        <v>25</v>
      </c>
      <c r="L3526" s="1475">
        <v>2013</v>
      </c>
    </row>
    <row r="3527" spans="1:12">
      <c r="A3527" s="1461" t="s">
        <v>9184</v>
      </c>
      <c r="B3527" s="1462" t="s">
        <v>9185</v>
      </c>
      <c r="C3527" s="1496">
        <v>247</v>
      </c>
      <c r="D3527" s="1496">
        <v>12246215022318</v>
      </c>
      <c r="E3527" s="1497" t="s">
        <v>9746</v>
      </c>
      <c r="F3527" s="1465" t="s">
        <v>329</v>
      </c>
      <c r="G3527" s="1497" t="s">
        <v>929</v>
      </c>
      <c r="H3527" s="1498">
        <v>34156</v>
      </c>
      <c r="I3527" s="1499">
        <v>41122</v>
      </c>
      <c r="J3527" s="1499">
        <v>41456</v>
      </c>
      <c r="K3527" s="1465" t="s">
        <v>25</v>
      </c>
      <c r="L3527" s="1465">
        <v>2013</v>
      </c>
    </row>
    <row r="3528" spans="1:12">
      <c r="A3528" s="1470" t="s">
        <v>9184</v>
      </c>
      <c r="B3528" s="1471" t="s">
        <v>9185</v>
      </c>
      <c r="C3528" s="1492">
        <v>247</v>
      </c>
      <c r="D3528" s="1492">
        <v>12246215022219</v>
      </c>
      <c r="E3528" s="1493" t="s">
        <v>5880</v>
      </c>
      <c r="F3528" s="1475" t="s">
        <v>329</v>
      </c>
      <c r="G3528" s="1493" t="s">
        <v>1826</v>
      </c>
      <c r="H3528" s="1494">
        <v>31403</v>
      </c>
      <c r="I3528" s="1495">
        <v>41122</v>
      </c>
      <c r="J3528" s="1495">
        <v>41456</v>
      </c>
      <c r="K3528" s="1475" t="s">
        <v>25</v>
      </c>
      <c r="L3528" s="1475">
        <v>2013</v>
      </c>
    </row>
    <row r="3529" spans="1:12">
      <c r="A3529" s="1461" t="s">
        <v>9184</v>
      </c>
      <c r="B3529" s="1462" t="s">
        <v>9185</v>
      </c>
      <c r="C3529" s="1496">
        <v>247</v>
      </c>
      <c r="D3529" s="1496">
        <v>12246215022510</v>
      </c>
      <c r="E3529" s="1497" t="s">
        <v>9747</v>
      </c>
      <c r="F3529" s="1465" t="s">
        <v>329</v>
      </c>
      <c r="G3529" s="1497" t="s">
        <v>9748</v>
      </c>
      <c r="H3529" s="1498">
        <v>34004</v>
      </c>
      <c r="I3529" s="1499">
        <v>41122</v>
      </c>
      <c r="J3529" s="1499">
        <v>41456</v>
      </c>
      <c r="K3529" s="1465" t="s">
        <v>25</v>
      </c>
      <c r="L3529" s="1465">
        <v>2013</v>
      </c>
    </row>
    <row r="3530" spans="1:12">
      <c r="A3530" s="1470" t="s">
        <v>9184</v>
      </c>
      <c r="B3530" s="1471" t="s">
        <v>9185</v>
      </c>
      <c r="C3530" s="1492">
        <v>247</v>
      </c>
      <c r="D3530" s="1492">
        <v>12246215022520</v>
      </c>
      <c r="E3530" s="1493" t="s">
        <v>9749</v>
      </c>
      <c r="F3530" s="1475" t="s">
        <v>329</v>
      </c>
      <c r="G3530" s="1493" t="s">
        <v>440</v>
      </c>
      <c r="H3530" s="1494">
        <v>34165</v>
      </c>
      <c r="I3530" s="1495">
        <v>41122</v>
      </c>
      <c r="J3530" s="1495">
        <v>41456</v>
      </c>
      <c r="K3530" s="1475" t="s">
        <v>25</v>
      </c>
      <c r="L3530" s="1475">
        <v>2013</v>
      </c>
    </row>
    <row r="3531" spans="1:12">
      <c r="A3531" s="1461" t="s">
        <v>9184</v>
      </c>
      <c r="B3531" s="1462" t="s">
        <v>9185</v>
      </c>
      <c r="C3531" s="1496">
        <v>249</v>
      </c>
      <c r="D3531" s="1496">
        <v>12246215122521</v>
      </c>
      <c r="E3531" s="1497" t="s">
        <v>446</v>
      </c>
      <c r="F3531" s="1465" t="s">
        <v>329</v>
      </c>
      <c r="G3531" s="1497" t="s">
        <v>3169</v>
      </c>
      <c r="H3531" s="1500" t="s">
        <v>9622</v>
      </c>
      <c r="I3531" s="1499">
        <v>41122</v>
      </c>
      <c r="J3531" s="1499">
        <v>41456</v>
      </c>
      <c r="K3531" s="1465" t="s">
        <v>25</v>
      </c>
      <c r="L3531" s="1465">
        <v>2013</v>
      </c>
    </row>
    <row r="3532" spans="1:12">
      <c r="A3532" s="1470" t="s">
        <v>9184</v>
      </c>
      <c r="B3532" s="1471" t="s">
        <v>9185</v>
      </c>
      <c r="C3532" s="1492">
        <v>249</v>
      </c>
      <c r="D3532" s="1492">
        <v>12246215122523</v>
      </c>
      <c r="E3532" s="1493" t="s">
        <v>9750</v>
      </c>
      <c r="F3532" s="1475" t="s">
        <v>329</v>
      </c>
      <c r="G3532" s="1493" t="s">
        <v>1988</v>
      </c>
      <c r="H3532" s="1501" t="s">
        <v>9628</v>
      </c>
      <c r="I3532" s="1495">
        <v>41122</v>
      </c>
      <c r="J3532" s="1495">
        <v>41456</v>
      </c>
      <c r="K3532" s="1475" t="s">
        <v>25</v>
      </c>
      <c r="L3532" s="1475">
        <v>2013</v>
      </c>
    </row>
    <row r="3533" spans="1:12">
      <c r="A3533" s="1461" t="s">
        <v>9184</v>
      </c>
      <c r="B3533" s="1462" t="s">
        <v>9185</v>
      </c>
      <c r="C3533" s="1496">
        <v>249</v>
      </c>
      <c r="D3533" s="1496">
        <v>12246215122525</v>
      </c>
      <c r="E3533" s="1497" t="s">
        <v>9634</v>
      </c>
      <c r="F3533" s="1465" t="s">
        <v>329</v>
      </c>
      <c r="G3533" s="1497" t="s">
        <v>696</v>
      </c>
      <c r="H3533" s="1500" t="s">
        <v>9635</v>
      </c>
      <c r="I3533" s="1499">
        <v>41122</v>
      </c>
      <c r="J3533" s="1499">
        <v>41456</v>
      </c>
      <c r="K3533" s="1465" t="s">
        <v>25</v>
      </c>
      <c r="L3533" s="1465">
        <v>2013</v>
      </c>
    </row>
    <row r="3534" spans="1:12">
      <c r="A3534" s="1470" t="s">
        <v>9184</v>
      </c>
      <c r="B3534" s="1471" t="s">
        <v>9185</v>
      </c>
      <c r="C3534" s="1492">
        <v>249</v>
      </c>
      <c r="D3534" s="1492">
        <v>12246215122529</v>
      </c>
      <c r="E3534" s="1493" t="s">
        <v>9653</v>
      </c>
      <c r="F3534" s="1475" t="s">
        <v>329</v>
      </c>
      <c r="G3534" s="1493" t="s">
        <v>3169</v>
      </c>
      <c r="H3534" s="1501" t="s">
        <v>7896</v>
      </c>
      <c r="I3534" s="1495">
        <v>41122</v>
      </c>
      <c r="J3534" s="1495">
        <v>41456</v>
      </c>
      <c r="K3534" s="1475" t="s">
        <v>25</v>
      </c>
      <c r="L3534" s="1475">
        <v>2013</v>
      </c>
    </row>
    <row r="3535" spans="1:12">
      <c r="A3535" s="1461" t="s">
        <v>9184</v>
      </c>
      <c r="B3535" s="1462" t="s">
        <v>9185</v>
      </c>
      <c r="C3535" s="1496">
        <v>249</v>
      </c>
      <c r="D3535" s="1496">
        <v>12246215122531</v>
      </c>
      <c r="E3535" s="1497" t="s">
        <v>9657</v>
      </c>
      <c r="F3535" s="1465" t="s">
        <v>329</v>
      </c>
      <c r="G3535" s="1497" t="s">
        <v>811</v>
      </c>
      <c r="H3535" s="1500" t="s">
        <v>9659</v>
      </c>
      <c r="I3535" s="1499">
        <v>41122</v>
      </c>
      <c r="J3535" s="1499">
        <v>41456</v>
      </c>
      <c r="K3535" s="1465" t="s">
        <v>25</v>
      </c>
      <c r="L3535" s="1465">
        <v>2013</v>
      </c>
    </row>
    <row r="3536" spans="1:12">
      <c r="A3536" s="1470" t="s">
        <v>9184</v>
      </c>
      <c r="B3536" s="1471" t="s">
        <v>9185</v>
      </c>
      <c r="C3536" s="1492">
        <v>249</v>
      </c>
      <c r="D3536" s="1492">
        <v>12246215122537</v>
      </c>
      <c r="E3536" s="1493" t="s">
        <v>9672</v>
      </c>
      <c r="F3536" s="1475" t="s">
        <v>329</v>
      </c>
      <c r="G3536" s="1493" t="s">
        <v>9673</v>
      </c>
      <c r="H3536" s="1501" t="s">
        <v>9674</v>
      </c>
      <c r="I3536" s="1495">
        <v>41122</v>
      </c>
      <c r="J3536" s="1495">
        <v>41456</v>
      </c>
      <c r="K3536" s="1475" t="s">
        <v>25</v>
      </c>
      <c r="L3536" s="1475">
        <v>2013</v>
      </c>
    </row>
    <row r="3537" spans="1:12">
      <c r="A3537" s="1461" t="s">
        <v>9184</v>
      </c>
      <c r="B3537" s="1462" t="s">
        <v>9185</v>
      </c>
      <c r="C3537" s="1496">
        <v>249</v>
      </c>
      <c r="D3537" s="1496">
        <v>12246215122540</v>
      </c>
      <c r="E3537" s="1497" t="s">
        <v>978</v>
      </c>
      <c r="F3537" s="1465" t="s">
        <v>329</v>
      </c>
      <c r="G3537" s="1497" t="s">
        <v>445</v>
      </c>
      <c r="H3537" s="1500" t="s">
        <v>9683</v>
      </c>
      <c r="I3537" s="1499">
        <v>41122</v>
      </c>
      <c r="J3537" s="1499">
        <v>41456</v>
      </c>
      <c r="K3537" s="1465" t="s">
        <v>25</v>
      </c>
      <c r="L3537" s="1465">
        <v>2013</v>
      </c>
    </row>
    <row r="3538" spans="1:12">
      <c r="A3538" s="1470" t="s">
        <v>9184</v>
      </c>
      <c r="B3538" s="1471" t="s">
        <v>9185</v>
      </c>
      <c r="C3538" s="1492">
        <v>249</v>
      </c>
      <c r="D3538" s="1492">
        <v>12246215122541</v>
      </c>
      <c r="E3538" s="1493" t="s">
        <v>978</v>
      </c>
      <c r="F3538" s="1475" t="s">
        <v>329</v>
      </c>
      <c r="G3538" s="1493" t="s">
        <v>404</v>
      </c>
      <c r="H3538" s="1501" t="s">
        <v>9751</v>
      </c>
      <c r="I3538" s="1495">
        <v>41122</v>
      </c>
      <c r="J3538" s="1495">
        <v>41456</v>
      </c>
      <c r="K3538" s="1475" t="s">
        <v>25</v>
      </c>
      <c r="L3538" s="1475">
        <v>2013</v>
      </c>
    </row>
    <row r="3539" spans="1:12">
      <c r="A3539" s="1461" t="s">
        <v>9184</v>
      </c>
      <c r="B3539" s="1462" t="s">
        <v>9185</v>
      </c>
      <c r="C3539" s="1496">
        <v>249</v>
      </c>
      <c r="D3539" s="1496">
        <v>12246215122544</v>
      </c>
      <c r="E3539" s="1497" t="s">
        <v>9471</v>
      </c>
      <c r="F3539" s="1465" t="s">
        <v>329</v>
      </c>
      <c r="G3539" s="1497" t="s">
        <v>1929</v>
      </c>
      <c r="H3539" s="1500" t="s">
        <v>9752</v>
      </c>
      <c r="I3539" s="1499">
        <v>41122</v>
      </c>
      <c r="J3539" s="1499">
        <v>41456</v>
      </c>
      <c r="K3539" s="1465" t="s">
        <v>25</v>
      </c>
      <c r="L3539" s="1465">
        <v>2013</v>
      </c>
    </row>
    <row r="3540" spans="1:12">
      <c r="A3540" s="1470" t="s">
        <v>9184</v>
      </c>
      <c r="B3540" s="1471" t="s">
        <v>9185</v>
      </c>
      <c r="C3540" s="1492">
        <v>249</v>
      </c>
      <c r="D3540" s="1492">
        <v>12246215122522</v>
      </c>
      <c r="E3540" s="1493" t="s">
        <v>9624</v>
      </c>
      <c r="F3540" s="1475" t="s">
        <v>329</v>
      </c>
      <c r="G3540" s="1493" t="s">
        <v>1039</v>
      </c>
      <c r="H3540" s="1501" t="s">
        <v>9625</v>
      </c>
      <c r="I3540" s="1495">
        <v>41122</v>
      </c>
      <c r="J3540" s="1495">
        <v>41456</v>
      </c>
      <c r="K3540" s="1475" t="s">
        <v>25</v>
      </c>
      <c r="L3540" s="1475">
        <v>2013</v>
      </c>
    </row>
    <row r="3541" spans="1:12">
      <c r="A3541" s="1461" t="s">
        <v>9184</v>
      </c>
      <c r="B3541" s="1462" t="s">
        <v>9185</v>
      </c>
      <c r="C3541" s="1496">
        <v>249</v>
      </c>
      <c r="D3541" s="1496">
        <v>12246215122527</v>
      </c>
      <c r="E3541" s="1497" t="s">
        <v>9423</v>
      </c>
      <c r="F3541" s="1465" t="s">
        <v>329</v>
      </c>
      <c r="G3541" s="1497" t="s">
        <v>9640</v>
      </c>
      <c r="H3541" s="1500" t="s">
        <v>9641</v>
      </c>
      <c r="I3541" s="1499">
        <v>41122</v>
      </c>
      <c r="J3541" s="1499">
        <v>41456</v>
      </c>
      <c r="K3541" s="1465" t="s">
        <v>25</v>
      </c>
      <c r="L3541" s="1465">
        <v>2013</v>
      </c>
    </row>
    <row r="3542" spans="1:12">
      <c r="A3542" s="1470" t="s">
        <v>9184</v>
      </c>
      <c r="B3542" s="1471" t="s">
        <v>9185</v>
      </c>
      <c r="C3542" s="1492">
        <v>249</v>
      </c>
      <c r="D3542" s="1492">
        <v>12246215122530</v>
      </c>
      <c r="E3542" s="1493" t="s">
        <v>6450</v>
      </c>
      <c r="F3542" s="1475" t="s">
        <v>329</v>
      </c>
      <c r="G3542" s="1493" t="s">
        <v>900</v>
      </c>
      <c r="H3542" s="1501" t="s">
        <v>9655</v>
      </c>
      <c r="I3542" s="1495">
        <v>41122</v>
      </c>
      <c r="J3542" s="1495">
        <v>41456</v>
      </c>
      <c r="K3542" s="1475" t="s">
        <v>25</v>
      </c>
      <c r="L3542" s="1475">
        <v>2013</v>
      </c>
    </row>
    <row r="3543" spans="1:12">
      <c r="A3543" s="1461" t="s">
        <v>9184</v>
      </c>
      <c r="B3543" s="1462" t="s">
        <v>9185</v>
      </c>
      <c r="C3543" s="1496">
        <v>249</v>
      </c>
      <c r="D3543" s="1496">
        <v>12246215122534</v>
      </c>
      <c r="E3543" s="1497" t="s">
        <v>8907</v>
      </c>
      <c r="F3543" s="1465" t="s">
        <v>329</v>
      </c>
      <c r="G3543" s="1497" t="s">
        <v>477</v>
      </c>
      <c r="H3543" s="1500" t="s">
        <v>9482</v>
      </c>
      <c r="I3543" s="1499">
        <v>41122</v>
      </c>
      <c r="J3543" s="1499">
        <v>41456</v>
      </c>
      <c r="K3543" s="1465" t="s">
        <v>25</v>
      </c>
      <c r="L3543" s="1465">
        <v>2013</v>
      </c>
    </row>
    <row r="3544" spans="1:12">
      <c r="A3544" s="1470" t="s">
        <v>9184</v>
      </c>
      <c r="B3544" s="1471" t="s">
        <v>9185</v>
      </c>
      <c r="C3544" s="1492">
        <v>249</v>
      </c>
      <c r="D3544" s="1492">
        <v>12246215122535</v>
      </c>
      <c r="E3544" s="1493" t="s">
        <v>9667</v>
      </c>
      <c r="F3544" s="1475" t="s">
        <v>329</v>
      </c>
      <c r="G3544" s="1493" t="s">
        <v>2069</v>
      </c>
      <c r="H3544" s="1501" t="s">
        <v>9668</v>
      </c>
      <c r="I3544" s="1495">
        <v>41122</v>
      </c>
      <c r="J3544" s="1495">
        <v>41456</v>
      </c>
      <c r="K3544" s="1475" t="s">
        <v>25</v>
      </c>
      <c r="L3544" s="1475">
        <v>2013</v>
      </c>
    </row>
    <row r="3545" spans="1:12">
      <c r="A3545" s="1461" t="s">
        <v>9184</v>
      </c>
      <c r="B3545" s="1462" t="s">
        <v>9185</v>
      </c>
      <c r="C3545" s="1496">
        <v>249</v>
      </c>
      <c r="D3545" s="1496">
        <v>12246215122536</v>
      </c>
      <c r="E3545" s="1497" t="s">
        <v>9670</v>
      </c>
      <c r="F3545" s="1465" t="s">
        <v>329</v>
      </c>
      <c r="G3545" s="1497" t="s">
        <v>622</v>
      </c>
      <c r="H3545" s="1500" t="s">
        <v>6393</v>
      </c>
      <c r="I3545" s="1499">
        <v>41122</v>
      </c>
      <c r="J3545" s="1499">
        <v>41456</v>
      </c>
      <c r="K3545" s="1465" t="s">
        <v>25</v>
      </c>
      <c r="L3545" s="1465">
        <v>2013</v>
      </c>
    </row>
    <row r="3546" spans="1:12">
      <c r="A3546" s="1470" t="s">
        <v>9184</v>
      </c>
      <c r="B3546" s="1471" t="s">
        <v>9185</v>
      </c>
      <c r="C3546" s="1492">
        <v>249</v>
      </c>
      <c r="D3546" s="1492">
        <v>12246215122533</v>
      </c>
      <c r="E3546" s="1493" t="s">
        <v>9663</v>
      </c>
      <c r="F3546" s="1475" t="s">
        <v>329</v>
      </c>
      <c r="G3546" s="1493" t="s">
        <v>672</v>
      </c>
      <c r="H3546" s="1501" t="s">
        <v>9664</v>
      </c>
      <c r="I3546" s="1495">
        <v>41122</v>
      </c>
      <c r="J3546" s="1495">
        <v>41456</v>
      </c>
      <c r="K3546" s="1475" t="s">
        <v>25</v>
      </c>
      <c r="L3546" s="1475">
        <v>2013</v>
      </c>
    </row>
    <row r="3547" spans="1:12">
      <c r="A3547" s="1461" t="s">
        <v>9184</v>
      </c>
      <c r="B3547" s="1462" t="s">
        <v>9185</v>
      </c>
      <c r="C3547" s="1496">
        <v>249</v>
      </c>
      <c r="D3547" s="1496">
        <v>12246215122538</v>
      </c>
      <c r="E3547" s="1497" t="s">
        <v>9676</v>
      </c>
      <c r="F3547" s="1465" t="s">
        <v>329</v>
      </c>
      <c r="G3547" s="1497" t="s">
        <v>1839</v>
      </c>
      <c r="H3547" s="1500" t="s">
        <v>9677</v>
      </c>
      <c r="I3547" s="1499">
        <v>41122</v>
      </c>
      <c r="J3547" s="1499">
        <v>41456</v>
      </c>
      <c r="K3547" s="1465" t="s">
        <v>25</v>
      </c>
      <c r="L3547" s="1465">
        <v>2013</v>
      </c>
    </row>
    <row r="3548" spans="1:12">
      <c r="A3548" s="1470" t="s">
        <v>9184</v>
      </c>
      <c r="B3548" s="1471" t="s">
        <v>9185</v>
      </c>
      <c r="C3548" s="1492">
        <v>249</v>
      </c>
      <c r="D3548" s="1492">
        <v>12246215122539</v>
      </c>
      <c r="E3548" s="1493" t="s">
        <v>973</v>
      </c>
      <c r="F3548" s="1475" t="s">
        <v>329</v>
      </c>
      <c r="G3548" s="1493" t="s">
        <v>486</v>
      </c>
      <c r="H3548" s="1501" t="s">
        <v>9679</v>
      </c>
      <c r="I3548" s="1495">
        <v>41122</v>
      </c>
      <c r="J3548" s="1495">
        <v>41456</v>
      </c>
      <c r="K3548" s="1475" t="s">
        <v>25</v>
      </c>
      <c r="L3548" s="1475">
        <v>2013</v>
      </c>
    </row>
    <row r="3549" spans="1:12">
      <c r="A3549" s="1461" t="s">
        <v>9184</v>
      </c>
      <c r="B3549" s="1462" t="s">
        <v>9185</v>
      </c>
      <c r="C3549" s="1496">
        <v>249</v>
      </c>
      <c r="D3549" s="1496">
        <v>12246215122542</v>
      </c>
      <c r="E3549" s="1497" t="s">
        <v>9688</v>
      </c>
      <c r="F3549" s="1465" t="s">
        <v>329</v>
      </c>
      <c r="G3549" s="1497" t="s">
        <v>4826</v>
      </c>
      <c r="H3549" s="1500" t="s">
        <v>9689</v>
      </c>
      <c r="I3549" s="1499">
        <v>41122</v>
      </c>
      <c r="J3549" s="1499">
        <v>41456</v>
      </c>
      <c r="K3549" s="1465" t="s">
        <v>25</v>
      </c>
      <c r="L3549" s="1465">
        <v>2013</v>
      </c>
    </row>
    <row r="3550" spans="1:12">
      <c r="A3550" s="1470" t="s">
        <v>9184</v>
      </c>
      <c r="B3550" s="1471" t="s">
        <v>9185</v>
      </c>
      <c r="C3550" s="1492">
        <v>249</v>
      </c>
      <c r="D3550" s="1492">
        <v>12246215122524</v>
      </c>
      <c r="E3550" s="1493" t="s">
        <v>9630</v>
      </c>
      <c r="F3550" s="1475" t="s">
        <v>329</v>
      </c>
      <c r="G3550" s="1493" t="s">
        <v>9631</v>
      </c>
      <c r="H3550" s="1501" t="s">
        <v>9632</v>
      </c>
      <c r="I3550" s="1495">
        <v>41122</v>
      </c>
      <c r="J3550" s="1495">
        <v>41456</v>
      </c>
      <c r="K3550" s="1475" t="s">
        <v>25</v>
      </c>
      <c r="L3550" s="1475">
        <v>2013</v>
      </c>
    </row>
    <row r="3551" spans="1:12">
      <c r="A3551" s="1461" t="s">
        <v>9184</v>
      </c>
      <c r="B3551" s="1462" t="s">
        <v>9185</v>
      </c>
      <c r="C3551" s="1496">
        <v>249</v>
      </c>
      <c r="D3551" s="1496">
        <v>12246215122526</v>
      </c>
      <c r="E3551" s="1497" t="s">
        <v>9637</v>
      </c>
      <c r="F3551" s="1465" t="s">
        <v>329</v>
      </c>
      <c r="G3551" s="1497" t="s">
        <v>900</v>
      </c>
      <c r="H3551" s="1500" t="s">
        <v>9638</v>
      </c>
      <c r="I3551" s="1499">
        <v>41122</v>
      </c>
      <c r="J3551" s="1499">
        <v>41456</v>
      </c>
      <c r="K3551" s="1465" t="s">
        <v>25</v>
      </c>
      <c r="L3551" s="1465">
        <v>2013</v>
      </c>
    </row>
    <row r="3552" spans="1:12">
      <c r="A3552" s="1470" t="s">
        <v>9184</v>
      </c>
      <c r="B3552" s="1471" t="s">
        <v>9185</v>
      </c>
      <c r="C3552" s="1492">
        <v>249</v>
      </c>
      <c r="D3552" s="1492">
        <v>12246215122528</v>
      </c>
      <c r="E3552" s="1493" t="s">
        <v>849</v>
      </c>
      <c r="F3552" s="1475" t="s">
        <v>329</v>
      </c>
      <c r="G3552" s="1493" t="s">
        <v>762</v>
      </c>
      <c r="H3552" s="1501" t="s">
        <v>7213</v>
      </c>
      <c r="I3552" s="1495">
        <v>41122</v>
      </c>
      <c r="J3552" s="1495">
        <v>41456</v>
      </c>
      <c r="K3552" s="1475" t="s">
        <v>25</v>
      </c>
      <c r="L3552" s="1475">
        <v>2013</v>
      </c>
    </row>
    <row r="3553" spans="1:12" ht="25.5">
      <c r="A3553" s="655">
        <v>121432</v>
      </c>
      <c r="B3553" s="446" t="s">
        <v>9943</v>
      </c>
      <c r="C3553" s="656" t="s">
        <v>9944</v>
      </c>
      <c r="D3553" s="656"/>
      <c r="E3553" s="446" t="s">
        <v>9945</v>
      </c>
      <c r="F3553" s="446" t="s">
        <v>329</v>
      </c>
      <c r="G3553" s="446" t="s">
        <v>4471</v>
      </c>
      <c r="H3553" s="657">
        <v>28171</v>
      </c>
      <c r="I3553" s="658">
        <v>41122</v>
      </c>
      <c r="J3553" s="658">
        <v>41456</v>
      </c>
      <c r="K3553" s="446" t="s">
        <v>25</v>
      </c>
      <c r="L3553" s="446">
        <v>2013</v>
      </c>
    </row>
    <row r="3554" spans="1:12" ht="24">
      <c r="A3554" s="424" t="s">
        <v>9946</v>
      </c>
      <c r="B3554" s="464" t="s">
        <v>9947</v>
      </c>
      <c r="C3554" s="1518" t="s">
        <v>54</v>
      </c>
      <c r="D3554" s="1519">
        <v>7321414312619</v>
      </c>
      <c r="E3554" s="1520" t="s">
        <v>2712</v>
      </c>
      <c r="F3554" s="464" t="s">
        <v>329</v>
      </c>
      <c r="G3554" s="1520" t="s">
        <v>3895</v>
      </c>
      <c r="H3554" s="1521">
        <v>32295</v>
      </c>
      <c r="I3554" s="1522" t="s">
        <v>916</v>
      </c>
      <c r="J3554" s="1522" t="s">
        <v>917</v>
      </c>
      <c r="K3554" s="1520" t="s">
        <v>872</v>
      </c>
      <c r="L3554" s="1520">
        <v>2010</v>
      </c>
    </row>
    <row r="3555" spans="1:12" ht="24">
      <c r="A3555" s="430" t="s">
        <v>9946</v>
      </c>
      <c r="B3555" s="904" t="s">
        <v>9947</v>
      </c>
      <c r="C3555" s="1523" t="s">
        <v>54</v>
      </c>
      <c r="D3555" s="1524">
        <v>7321414312620</v>
      </c>
      <c r="E3555" s="1525" t="s">
        <v>9948</v>
      </c>
      <c r="F3555" s="904" t="s">
        <v>329</v>
      </c>
      <c r="G3555" s="1525" t="s">
        <v>9949</v>
      </c>
      <c r="H3555" s="1526">
        <v>31500</v>
      </c>
      <c r="I3555" s="1527" t="s">
        <v>916</v>
      </c>
      <c r="J3555" s="1527" t="s">
        <v>917</v>
      </c>
      <c r="K3555" s="1525" t="s">
        <v>872</v>
      </c>
      <c r="L3555" s="1525">
        <v>2010</v>
      </c>
    </row>
    <row r="3556" spans="1:12" ht="24">
      <c r="A3556" s="436" t="s">
        <v>9946</v>
      </c>
      <c r="B3556" s="470" t="s">
        <v>9947</v>
      </c>
      <c r="C3556" s="1518" t="s">
        <v>54</v>
      </c>
      <c r="D3556" s="1519">
        <v>7321414312623</v>
      </c>
      <c r="E3556" s="1520" t="s">
        <v>1565</v>
      </c>
      <c r="F3556" s="470" t="s">
        <v>329</v>
      </c>
      <c r="G3556" s="1520" t="s">
        <v>2826</v>
      </c>
      <c r="H3556" s="1521">
        <v>31497</v>
      </c>
      <c r="I3556" s="1522" t="s">
        <v>916</v>
      </c>
      <c r="J3556" s="1522" t="s">
        <v>917</v>
      </c>
      <c r="K3556" s="1520" t="s">
        <v>872</v>
      </c>
      <c r="L3556" s="1520">
        <v>2010</v>
      </c>
    </row>
    <row r="3557" spans="1:12" ht="24">
      <c r="A3557" s="430" t="s">
        <v>9946</v>
      </c>
      <c r="B3557" s="904" t="s">
        <v>9947</v>
      </c>
      <c r="C3557" s="1523" t="s">
        <v>54</v>
      </c>
      <c r="D3557" s="1524">
        <v>7321414312627</v>
      </c>
      <c r="E3557" s="1525" t="s">
        <v>9950</v>
      </c>
      <c r="F3557" s="904" t="s">
        <v>329</v>
      </c>
      <c r="G3557" s="1525" t="s">
        <v>7342</v>
      </c>
      <c r="H3557" s="1526">
        <v>32565</v>
      </c>
      <c r="I3557" s="1527" t="s">
        <v>916</v>
      </c>
      <c r="J3557" s="1527" t="s">
        <v>917</v>
      </c>
      <c r="K3557" s="1525" t="s">
        <v>872</v>
      </c>
      <c r="L3557" s="1525">
        <v>2010</v>
      </c>
    </row>
    <row r="3558" spans="1:12" ht="24">
      <c r="A3558" s="436" t="s">
        <v>9946</v>
      </c>
      <c r="B3558" s="470" t="s">
        <v>9947</v>
      </c>
      <c r="C3558" s="1518" t="s">
        <v>54</v>
      </c>
      <c r="D3558" s="1519">
        <v>7321414312631</v>
      </c>
      <c r="E3558" s="1520" t="s">
        <v>2468</v>
      </c>
      <c r="F3558" s="470" t="s">
        <v>329</v>
      </c>
      <c r="G3558" s="1520" t="s">
        <v>2908</v>
      </c>
      <c r="H3558" s="1521">
        <v>31941</v>
      </c>
      <c r="I3558" s="1522" t="s">
        <v>916</v>
      </c>
      <c r="J3558" s="1522" t="s">
        <v>917</v>
      </c>
      <c r="K3558" s="1520" t="s">
        <v>872</v>
      </c>
      <c r="L3558" s="1520">
        <v>2010</v>
      </c>
    </row>
    <row r="3559" spans="1:12">
      <c r="A3559" s="430" t="s">
        <v>9946</v>
      </c>
      <c r="B3559" s="904" t="s">
        <v>9947</v>
      </c>
      <c r="C3559" s="1523" t="s">
        <v>54</v>
      </c>
      <c r="D3559" s="1524">
        <v>7321414312632</v>
      </c>
      <c r="E3559" s="1528" t="s">
        <v>9055</v>
      </c>
      <c r="F3559" s="904" t="s">
        <v>329</v>
      </c>
      <c r="G3559" s="1528" t="s">
        <v>2415</v>
      </c>
      <c r="H3559" s="1526">
        <v>33165</v>
      </c>
      <c r="I3559" s="1527" t="s">
        <v>916</v>
      </c>
      <c r="J3559" s="1527" t="s">
        <v>917</v>
      </c>
      <c r="K3559" s="1525" t="s">
        <v>709</v>
      </c>
      <c r="L3559" s="1525">
        <v>2010</v>
      </c>
    </row>
    <row r="3560" spans="1:12" ht="24">
      <c r="A3560" s="436" t="s">
        <v>9946</v>
      </c>
      <c r="B3560" s="470" t="s">
        <v>9947</v>
      </c>
      <c r="C3560" s="1518" t="s">
        <v>54</v>
      </c>
      <c r="D3560" s="1519">
        <v>7321414313143</v>
      </c>
      <c r="E3560" s="1520" t="s">
        <v>3927</v>
      </c>
      <c r="F3560" s="470" t="s">
        <v>329</v>
      </c>
      <c r="G3560" s="1520" t="s">
        <v>6506</v>
      </c>
      <c r="H3560" s="1521">
        <v>32613</v>
      </c>
      <c r="I3560" s="1522" t="s">
        <v>916</v>
      </c>
      <c r="J3560" s="1522" t="s">
        <v>917</v>
      </c>
      <c r="K3560" s="1520" t="s">
        <v>872</v>
      </c>
      <c r="L3560" s="1520">
        <v>2010</v>
      </c>
    </row>
    <row r="3561" spans="1:12" ht="24">
      <c r="A3561" s="430" t="s">
        <v>9946</v>
      </c>
      <c r="B3561" s="904" t="s">
        <v>9947</v>
      </c>
      <c r="C3561" s="1523" t="s">
        <v>54</v>
      </c>
      <c r="D3561" s="1524">
        <v>7321414312636</v>
      </c>
      <c r="E3561" s="1525" t="s">
        <v>9951</v>
      </c>
      <c r="F3561" s="904" t="s">
        <v>329</v>
      </c>
      <c r="G3561" s="1525" t="s">
        <v>9952</v>
      </c>
      <c r="H3561" s="1526">
        <v>32319</v>
      </c>
      <c r="I3561" s="1527" t="s">
        <v>916</v>
      </c>
      <c r="J3561" s="1527" t="s">
        <v>917</v>
      </c>
      <c r="K3561" s="1525" t="s">
        <v>872</v>
      </c>
      <c r="L3561" s="1525">
        <v>2010</v>
      </c>
    </row>
    <row r="3562" spans="1:12" ht="24">
      <c r="A3562" s="436" t="s">
        <v>9946</v>
      </c>
      <c r="B3562" s="470" t="s">
        <v>9947</v>
      </c>
      <c r="C3562" s="1518" t="s">
        <v>54</v>
      </c>
      <c r="D3562" s="1519">
        <v>7321414312644</v>
      </c>
      <c r="E3562" s="1520" t="s">
        <v>1481</v>
      </c>
      <c r="F3562" s="470" t="s">
        <v>329</v>
      </c>
      <c r="G3562" s="1520" t="s">
        <v>9953</v>
      </c>
      <c r="H3562" s="1521">
        <v>32616</v>
      </c>
      <c r="I3562" s="1522" t="s">
        <v>916</v>
      </c>
      <c r="J3562" s="1522" t="s">
        <v>917</v>
      </c>
      <c r="K3562" s="1520" t="s">
        <v>872</v>
      </c>
      <c r="L3562" s="1520">
        <v>2010</v>
      </c>
    </row>
    <row r="3563" spans="1:12" ht="24">
      <c r="A3563" s="430" t="s">
        <v>9946</v>
      </c>
      <c r="B3563" s="904" t="s">
        <v>9947</v>
      </c>
      <c r="C3563" s="1523" t="s">
        <v>54</v>
      </c>
      <c r="D3563" s="1524">
        <v>7321414312641</v>
      </c>
      <c r="E3563" s="1525" t="s">
        <v>3720</v>
      </c>
      <c r="F3563" s="904" t="s">
        <v>329</v>
      </c>
      <c r="G3563" s="1525" t="s">
        <v>9954</v>
      </c>
      <c r="H3563" s="1526">
        <v>33115</v>
      </c>
      <c r="I3563" s="1527" t="s">
        <v>916</v>
      </c>
      <c r="J3563" s="1527" t="s">
        <v>917</v>
      </c>
      <c r="K3563" s="1525" t="s">
        <v>872</v>
      </c>
      <c r="L3563" s="1525">
        <v>2010</v>
      </c>
    </row>
    <row r="3564" spans="1:12" ht="24">
      <c r="A3564" s="436" t="s">
        <v>9946</v>
      </c>
      <c r="B3564" s="470" t="s">
        <v>9947</v>
      </c>
      <c r="C3564" s="1518" t="s">
        <v>54</v>
      </c>
      <c r="D3564" s="1519">
        <v>7321414312642</v>
      </c>
      <c r="E3564" s="1520" t="s">
        <v>4096</v>
      </c>
      <c r="F3564" s="470" t="s">
        <v>329</v>
      </c>
      <c r="G3564" s="1520" t="s">
        <v>8170</v>
      </c>
      <c r="H3564" s="1521">
        <v>31887</v>
      </c>
      <c r="I3564" s="1522" t="s">
        <v>916</v>
      </c>
      <c r="J3564" s="1522" t="s">
        <v>917</v>
      </c>
      <c r="K3564" s="1520" t="s">
        <v>872</v>
      </c>
      <c r="L3564" s="1520">
        <v>2010</v>
      </c>
    </row>
    <row r="3565" spans="1:12" ht="24">
      <c r="A3565" s="430" t="s">
        <v>9946</v>
      </c>
      <c r="B3565" s="904" t="s">
        <v>9947</v>
      </c>
      <c r="C3565" s="1523" t="s">
        <v>55</v>
      </c>
      <c r="D3565" s="1524">
        <v>7321414212609</v>
      </c>
      <c r="E3565" s="1525" t="s">
        <v>3900</v>
      </c>
      <c r="F3565" s="904" t="s">
        <v>329</v>
      </c>
      <c r="G3565" s="1525" t="s">
        <v>9955</v>
      </c>
      <c r="H3565" s="1526">
        <v>31998</v>
      </c>
      <c r="I3565" s="1527" t="s">
        <v>916</v>
      </c>
      <c r="J3565" s="1527" t="s">
        <v>917</v>
      </c>
      <c r="K3565" s="1525" t="s">
        <v>872</v>
      </c>
      <c r="L3565" s="1525">
        <v>2010</v>
      </c>
    </row>
    <row r="3566" spans="1:12" ht="24">
      <c r="A3566" s="436" t="s">
        <v>9946</v>
      </c>
      <c r="B3566" s="470" t="s">
        <v>9947</v>
      </c>
      <c r="C3566" s="1518" t="s">
        <v>55</v>
      </c>
      <c r="D3566" s="1519">
        <v>7321414212610</v>
      </c>
      <c r="E3566" s="1520" t="s">
        <v>4138</v>
      </c>
      <c r="F3566" s="470" t="s">
        <v>329</v>
      </c>
      <c r="G3566" s="1520" t="s">
        <v>1647</v>
      </c>
      <c r="H3566" s="1521">
        <v>32742</v>
      </c>
      <c r="I3566" s="1522" t="s">
        <v>916</v>
      </c>
      <c r="J3566" s="1522" t="s">
        <v>917</v>
      </c>
      <c r="K3566" s="1520" t="s">
        <v>872</v>
      </c>
      <c r="L3566" s="1520">
        <v>2010</v>
      </c>
    </row>
    <row r="3567" spans="1:12" ht="24">
      <c r="A3567" s="430" t="s">
        <v>9946</v>
      </c>
      <c r="B3567" s="904" t="s">
        <v>9947</v>
      </c>
      <c r="C3567" s="1523" t="s">
        <v>55</v>
      </c>
      <c r="D3567" s="1524">
        <v>7321414212614</v>
      </c>
      <c r="E3567" s="1525" t="s">
        <v>2798</v>
      </c>
      <c r="F3567" s="904" t="s">
        <v>329</v>
      </c>
      <c r="G3567" s="1525" t="s">
        <v>9956</v>
      </c>
      <c r="H3567" s="1526">
        <v>31542</v>
      </c>
      <c r="I3567" s="1527" t="s">
        <v>916</v>
      </c>
      <c r="J3567" s="1527" t="s">
        <v>917</v>
      </c>
      <c r="K3567" s="1525" t="s">
        <v>872</v>
      </c>
      <c r="L3567" s="1525">
        <v>2010</v>
      </c>
    </row>
    <row r="3568" spans="1:12" ht="24">
      <c r="A3568" s="436" t="s">
        <v>9946</v>
      </c>
      <c r="B3568" s="470" t="s">
        <v>9947</v>
      </c>
      <c r="C3568" s="1518" t="s">
        <v>55</v>
      </c>
      <c r="D3568" s="1519">
        <v>7321414212615</v>
      </c>
      <c r="E3568" s="1520" t="s">
        <v>2798</v>
      </c>
      <c r="F3568" s="470" t="s">
        <v>329</v>
      </c>
      <c r="G3568" s="1520" t="s">
        <v>9957</v>
      </c>
      <c r="H3568" s="1521">
        <v>32699</v>
      </c>
      <c r="I3568" s="1522" t="s">
        <v>916</v>
      </c>
      <c r="J3568" s="1522" t="s">
        <v>917</v>
      </c>
      <c r="K3568" s="1520" t="s">
        <v>872</v>
      </c>
      <c r="L3568" s="1520">
        <v>2010</v>
      </c>
    </row>
    <row r="3569" spans="1:12" ht="24">
      <c r="A3569" s="430" t="s">
        <v>9946</v>
      </c>
      <c r="B3569" s="904" t="s">
        <v>9947</v>
      </c>
      <c r="C3569" s="1523" t="s">
        <v>55</v>
      </c>
      <c r="D3569" s="1524">
        <v>7321414212617</v>
      </c>
      <c r="E3569" s="1525" t="s">
        <v>9958</v>
      </c>
      <c r="F3569" s="904" t="s">
        <v>329</v>
      </c>
      <c r="G3569" s="1525" t="s">
        <v>1601</v>
      </c>
      <c r="H3569" s="1526">
        <v>31895</v>
      </c>
      <c r="I3569" s="1527" t="s">
        <v>916</v>
      </c>
      <c r="J3569" s="1527" t="s">
        <v>917</v>
      </c>
      <c r="K3569" s="1525" t="s">
        <v>872</v>
      </c>
      <c r="L3569" s="1525">
        <v>2010</v>
      </c>
    </row>
    <row r="3570" spans="1:12" ht="24">
      <c r="A3570" s="436" t="s">
        <v>9946</v>
      </c>
      <c r="B3570" s="470" t="s">
        <v>9947</v>
      </c>
      <c r="C3570" s="1518" t="s">
        <v>55</v>
      </c>
      <c r="D3570" s="1519">
        <v>7321414212616</v>
      </c>
      <c r="E3570" s="1520" t="s">
        <v>9959</v>
      </c>
      <c r="F3570" s="470" t="s">
        <v>329</v>
      </c>
      <c r="G3570" s="1520" t="s">
        <v>2549</v>
      </c>
      <c r="H3570" s="1521">
        <v>32131</v>
      </c>
      <c r="I3570" s="1522" t="s">
        <v>916</v>
      </c>
      <c r="J3570" s="1522" t="s">
        <v>917</v>
      </c>
      <c r="K3570" s="1520" t="s">
        <v>872</v>
      </c>
      <c r="L3570" s="1520">
        <v>2010</v>
      </c>
    </row>
    <row r="3571" spans="1:12" ht="24">
      <c r="A3571" s="430" t="s">
        <v>9946</v>
      </c>
      <c r="B3571" s="904" t="s">
        <v>9947</v>
      </c>
      <c r="C3571" s="1523" t="s">
        <v>9960</v>
      </c>
      <c r="D3571" s="1524">
        <v>7321414512646</v>
      </c>
      <c r="E3571" s="1525" t="s">
        <v>9961</v>
      </c>
      <c r="F3571" s="904" t="s">
        <v>329</v>
      </c>
      <c r="G3571" s="1525" t="s">
        <v>9962</v>
      </c>
      <c r="H3571" s="1526">
        <v>33442</v>
      </c>
      <c r="I3571" s="1527" t="s">
        <v>916</v>
      </c>
      <c r="J3571" s="1527" t="s">
        <v>917</v>
      </c>
      <c r="K3571" s="1525" t="s">
        <v>872</v>
      </c>
      <c r="L3571" s="1525">
        <v>2010</v>
      </c>
    </row>
    <row r="3572" spans="1:12" ht="24">
      <c r="A3572" s="436" t="s">
        <v>9946</v>
      </c>
      <c r="B3572" s="470" t="s">
        <v>9947</v>
      </c>
      <c r="C3572" s="1518" t="s">
        <v>9960</v>
      </c>
      <c r="D3572" s="1519">
        <v>73214145123927</v>
      </c>
      <c r="E3572" s="1520" t="s">
        <v>9963</v>
      </c>
      <c r="F3572" s="470" t="s">
        <v>329</v>
      </c>
      <c r="G3572" s="1520" t="s">
        <v>9964</v>
      </c>
      <c r="H3572" s="1521">
        <v>32910</v>
      </c>
      <c r="I3572" s="1522" t="s">
        <v>916</v>
      </c>
      <c r="J3572" s="1522" t="s">
        <v>917</v>
      </c>
      <c r="K3572" s="1520" t="s">
        <v>872</v>
      </c>
      <c r="L3572" s="1520">
        <v>2010</v>
      </c>
    </row>
    <row r="3573" spans="1:12" ht="24">
      <c r="A3573" s="430" t="s">
        <v>9946</v>
      </c>
      <c r="B3573" s="904" t="s">
        <v>9947</v>
      </c>
      <c r="C3573" s="1523" t="s">
        <v>9965</v>
      </c>
      <c r="D3573" s="1524">
        <v>7321413012566</v>
      </c>
      <c r="E3573" s="1528" t="s">
        <v>332</v>
      </c>
      <c r="F3573" s="904" t="s">
        <v>329</v>
      </c>
      <c r="G3573" s="1528" t="s">
        <v>3015</v>
      </c>
      <c r="H3573" s="1526">
        <v>32335</v>
      </c>
      <c r="I3573" s="1527" t="s">
        <v>916</v>
      </c>
      <c r="J3573" s="1527" t="s">
        <v>917</v>
      </c>
      <c r="K3573" s="1525" t="s">
        <v>872</v>
      </c>
      <c r="L3573" s="1529">
        <v>2010</v>
      </c>
    </row>
    <row r="3574" spans="1:12" ht="24">
      <c r="A3574" s="436" t="s">
        <v>9946</v>
      </c>
      <c r="B3574" s="470" t="s">
        <v>9947</v>
      </c>
      <c r="C3574" s="1518" t="s">
        <v>9965</v>
      </c>
      <c r="D3574" s="1519">
        <v>7321413012584</v>
      </c>
      <c r="E3574" s="1530" t="s">
        <v>9948</v>
      </c>
      <c r="F3574" s="470" t="s">
        <v>329</v>
      </c>
      <c r="G3574" s="1530" t="s">
        <v>9966</v>
      </c>
      <c r="H3574" s="1521">
        <v>32947</v>
      </c>
      <c r="I3574" s="1522" t="s">
        <v>916</v>
      </c>
      <c r="J3574" s="1522" t="s">
        <v>917</v>
      </c>
      <c r="K3574" s="1520" t="s">
        <v>872</v>
      </c>
      <c r="L3574" s="1520">
        <v>2010</v>
      </c>
    </row>
    <row r="3575" spans="1:12" ht="24">
      <c r="A3575" s="430" t="s">
        <v>9946</v>
      </c>
      <c r="B3575" s="904" t="s">
        <v>9947</v>
      </c>
      <c r="C3575" s="1523" t="s">
        <v>9965</v>
      </c>
      <c r="D3575" s="1524">
        <v>7321413012582</v>
      </c>
      <c r="E3575" s="1528" t="s">
        <v>9967</v>
      </c>
      <c r="F3575" s="904" t="s">
        <v>329</v>
      </c>
      <c r="G3575" s="1528" t="s">
        <v>9968</v>
      </c>
      <c r="H3575" s="1526">
        <v>31903</v>
      </c>
      <c r="I3575" s="1527" t="s">
        <v>916</v>
      </c>
      <c r="J3575" s="1527" t="s">
        <v>917</v>
      </c>
      <c r="K3575" s="1525" t="s">
        <v>872</v>
      </c>
      <c r="L3575" s="1529">
        <v>2010</v>
      </c>
    </row>
    <row r="3576" spans="1:12" ht="24">
      <c r="A3576" s="436" t="s">
        <v>9946</v>
      </c>
      <c r="B3576" s="470" t="s">
        <v>9947</v>
      </c>
      <c r="C3576" s="1518" t="s">
        <v>9965</v>
      </c>
      <c r="D3576" s="1519">
        <v>7321413013295</v>
      </c>
      <c r="E3576" s="1530" t="s">
        <v>9969</v>
      </c>
      <c r="F3576" s="470" t="s">
        <v>329</v>
      </c>
      <c r="G3576" s="1530" t="s">
        <v>2620</v>
      </c>
      <c r="H3576" s="1521">
        <v>32378</v>
      </c>
      <c r="I3576" s="1522" t="s">
        <v>916</v>
      </c>
      <c r="J3576" s="1522" t="s">
        <v>917</v>
      </c>
      <c r="K3576" s="1520" t="s">
        <v>872</v>
      </c>
      <c r="L3576" s="1520">
        <v>2010</v>
      </c>
    </row>
    <row r="3577" spans="1:12" ht="24">
      <c r="A3577" s="430" t="s">
        <v>9946</v>
      </c>
      <c r="B3577" s="904" t="s">
        <v>9947</v>
      </c>
      <c r="C3577" s="1523" t="s">
        <v>9965</v>
      </c>
      <c r="D3577" s="1524">
        <v>7321413013925</v>
      </c>
      <c r="E3577" s="1528" t="s">
        <v>9970</v>
      </c>
      <c r="F3577" s="904" t="s">
        <v>329</v>
      </c>
      <c r="G3577" s="1528" t="s">
        <v>3009</v>
      </c>
      <c r="H3577" s="1526">
        <v>32519</v>
      </c>
      <c r="I3577" s="1527" t="s">
        <v>916</v>
      </c>
      <c r="J3577" s="1527" t="s">
        <v>917</v>
      </c>
      <c r="K3577" s="1525" t="s">
        <v>872</v>
      </c>
      <c r="L3577" s="1529">
        <v>2010</v>
      </c>
    </row>
    <row r="3578" spans="1:12" ht="24">
      <c r="A3578" s="436" t="s">
        <v>9946</v>
      </c>
      <c r="B3578" s="470" t="s">
        <v>9947</v>
      </c>
      <c r="C3578" s="1518" t="s">
        <v>9965</v>
      </c>
      <c r="D3578" s="1519">
        <v>7321413012578</v>
      </c>
      <c r="E3578" s="1530" t="s">
        <v>2524</v>
      </c>
      <c r="F3578" s="470" t="s">
        <v>329</v>
      </c>
      <c r="G3578" s="1530" t="s">
        <v>9971</v>
      </c>
      <c r="H3578" s="1521">
        <v>32238</v>
      </c>
      <c r="I3578" s="1522" t="s">
        <v>916</v>
      </c>
      <c r="J3578" s="1522" t="s">
        <v>917</v>
      </c>
      <c r="K3578" s="1520" t="s">
        <v>872</v>
      </c>
      <c r="L3578" s="1520">
        <v>2010</v>
      </c>
    </row>
    <row r="3579" spans="1:12" ht="24">
      <c r="A3579" s="430" t="s">
        <v>9946</v>
      </c>
      <c r="B3579" s="904" t="s">
        <v>9947</v>
      </c>
      <c r="C3579" s="1523" t="s">
        <v>9965</v>
      </c>
      <c r="D3579" s="1524">
        <v>7321413012568</v>
      </c>
      <c r="E3579" s="1528" t="s">
        <v>9972</v>
      </c>
      <c r="F3579" s="904" t="s">
        <v>329</v>
      </c>
      <c r="G3579" s="1528" t="s">
        <v>2678</v>
      </c>
      <c r="H3579" s="1526">
        <v>32705</v>
      </c>
      <c r="I3579" s="1527" t="s">
        <v>916</v>
      </c>
      <c r="J3579" s="1527" t="s">
        <v>917</v>
      </c>
      <c r="K3579" s="1525" t="s">
        <v>872</v>
      </c>
      <c r="L3579" s="1529">
        <v>2010</v>
      </c>
    </row>
    <row r="3580" spans="1:12" ht="24">
      <c r="A3580" s="436" t="s">
        <v>9946</v>
      </c>
      <c r="B3580" s="470" t="s">
        <v>9947</v>
      </c>
      <c r="C3580" s="1518" t="s">
        <v>9965</v>
      </c>
      <c r="D3580" s="1519">
        <v>7321413012579</v>
      </c>
      <c r="E3580" s="1530" t="s">
        <v>6522</v>
      </c>
      <c r="F3580" s="470" t="s">
        <v>329</v>
      </c>
      <c r="G3580" s="1530" t="s">
        <v>2448</v>
      </c>
      <c r="H3580" s="1521">
        <v>33580</v>
      </c>
      <c r="I3580" s="1522" t="s">
        <v>916</v>
      </c>
      <c r="J3580" s="1522" t="s">
        <v>917</v>
      </c>
      <c r="K3580" s="1520" t="s">
        <v>872</v>
      </c>
      <c r="L3580" s="1520">
        <v>2010</v>
      </c>
    </row>
    <row r="3581" spans="1:12" ht="24">
      <c r="A3581" s="430" t="s">
        <v>9946</v>
      </c>
      <c r="B3581" s="904" t="s">
        <v>9947</v>
      </c>
      <c r="C3581" s="1523" t="s">
        <v>9965</v>
      </c>
      <c r="D3581" s="1524">
        <v>7321413012588</v>
      </c>
      <c r="E3581" s="1528" t="s">
        <v>2763</v>
      </c>
      <c r="F3581" s="904" t="s">
        <v>329</v>
      </c>
      <c r="G3581" s="1528" t="s">
        <v>2826</v>
      </c>
      <c r="H3581" s="1526">
        <v>31723</v>
      </c>
      <c r="I3581" s="1527" t="s">
        <v>916</v>
      </c>
      <c r="J3581" s="1527" t="s">
        <v>917</v>
      </c>
      <c r="K3581" s="1525" t="s">
        <v>872</v>
      </c>
      <c r="L3581" s="1529">
        <v>2010</v>
      </c>
    </row>
    <row r="3582" spans="1:12" ht="24">
      <c r="A3582" s="436" t="s">
        <v>9946</v>
      </c>
      <c r="B3582" s="470" t="s">
        <v>9947</v>
      </c>
      <c r="C3582" s="1518" t="s">
        <v>9965</v>
      </c>
      <c r="D3582" s="1519">
        <v>7321413012589</v>
      </c>
      <c r="E3582" s="1530" t="s">
        <v>9973</v>
      </c>
      <c r="F3582" s="470" t="s">
        <v>329</v>
      </c>
      <c r="G3582" s="1530" t="s">
        <v>3875</v>
      </c>
      <c r="H3582" s="1521">
        <v>32905</v>
      </c>
      <c r="I3582" s="1522" t="s">
        <v>916</v>
      </c>
      <c r="J3582" s="1522" t="s">
        <v>917</v>
      </c>
      <c r="K3582" s="1520" t="s">
        <v>872</v>
      </c>
      <c r="L3582" s="1520">
        <v>2010</v>
      </c>
    </row>
    <row r="3583" spans="1:12" ht="24">
      <c r="A3583" s="430" t="s">
        <v>9946</v>
      </c>
      <c r="B3583" s="904" t="s">
        <v>9947</v>
      </c>
      <c r="C3583" s="1523" t="s">
        <v>9965</v>
      </c>
      <c r="D3583" s="1524">
        <v>7321413012569</v>
      </c>
      <c r="E3583" s="1528" t="s">
        <v>9974</v>
      </c>
      <c r="F3583" s="904" t="s">
        <v>329</v>
      </c>
      <c r="G3583" s="1528" t="s">
        <v>9975</v>
      </c>
      <c r="H3583" s="1526">
        <v>30837</v>
      </c>
      <c r="I3583" s="1527" t="s">
        <v>916</v>
      </c>
      <c r="J3583" s="1527" t="s">
        <v>917</v>
      </c>
      <c r="K3583" s="1525" t="s">
        <v>872</v>
      </c>
      <c r="L3583" s="1529">
        <v>2010</v>
      </c>
    </row>
    <row r="3584" spans="1:12" ht="24">
      <c r="A3584" s="436" t="s">
        <v>9946</v>
      </c>
      <c r="B3584" s="470" t="s">
        <v>9947</v>
      </c>
      <c r="C3584" s="1518" t="s">
        <v>9965</v>
      </c>
      <c r="D3584" s="1519">
        <v>7321413012583</v>
      </c>
      <c r="E3584" s="1530" t="s">
        <v>3106</v>
      </c>
      <c r="F3584" s="470" t="s">
        <v>329</v>
      </c>
      <c r="G3584" s="1530" t="s">
        <v>8170</v>
      </c>
      <c r="H3584" s="1521">
        <v>32370</v>
      </c>
      <c r="I3584" s="1522" t="s">
        <v>916</v>
      </c>
      <c r="J3584" s="1522" t="s">
        <v>917</v>
      </c>
      <c r="K3584" s="1520" t="s">
        <v>872</v>
      </c>
      <c r="L3584" s="1520">
        <v>2010</v>
      </c>
    </row>
    <row r="3585" spans="1:12" ht="24">
      <c r="A3585" s="430" t="s">
        <v>9946</v>
      </c>
      <c r="B3585" s="904" t="s">
        <v>9947</v>
      </c>
      <c r="C3585" s="1523" t="s">
        <v>9965</v>
      </c>
      <c r="D3585" s="1524">
        <v>7321413012574</v>
      </c>
      <c r="E3585" s="1528" t="s">
        <v>3403</v>
      </c>
      <c r="F3585" s="904" t="s">
        <v>329</v>
      </c>
      <c r="G3585" s="1528" t="s">
        <v>6610</v>
      </c>
      <c r="H3585" s="1526">
        <v>32709</v>
      </c>
      <c r="I3585" s="1527" t="s">
        <v>916</v>
      </c>
      <c r="J3585" s="1527" t="s">
        <v>917</v>
      </c>
      <c r="K3585" s="1525" t="s">
        <v>872</v>
      </c>
      <c r="L3585" s="1529">
        <v>2010</v>
      </c>
    </row>
    <row r="3586" spans="1:12" ht="24">
      <c r="A3586" s="436" t="s">
        <v>9946</v>
      </c>
      <c r="B3586" s="470" t="s">
        <v>9947</v>
      </c>
      <c r="C3586" s="1518" t="s">
        <v>9965</v>
      </c>
      <c r="D3586" s="1519">
        <v>7321413012587</v>
      </c>
      <c r="E3586" s="1530" t="s">
        <v>9976</v>
      </c>
      <c r="F3586" s="470" t="s">
        <v>329</v>
      </c>
      <c r="G3586" s="1530" t="s">
        <v>2659</v>
      </c>
      <c r="H3586" s="1521">
        <v>33665</v>
      </c>
      <c r="I3586" s="1522" t="s">
        <v>916</v>
      </c>
      <c r="J3586" s="1522" t="s">
        <v>917</v>
      </c>
      <c r="K3586" s="1520" t="s">
        <v>872</v>
      </c>
      <c r="L3586" s="1520">
        <v>2010</v>
      </c>
    </row>
    <row r="3587" spans="1:12" ht="24">
      <c r="A3587" s="430" t="s">
        <v>9946</v>
      </c>
      <c r="B3587" s="904" t="s">
        <v>9947</v>
      </c>
      <c r="C3587" s="1525" t="s">
        <v>9977</v>
      </c>
      <c r="D3587" s="1524">
        <v>7321412612510</v>
      </c>
      <c r="E3587" s="1525" t="s">
        <v>9978</v>
      </c>
      <c r="F3587" s="904" t="s">
        <v>329</v>
      </c>
      <c r="G3587" s="1525" t="s">
        <v>4413</v>
      </c>
      <c r="H3587" s="1526">
        <v>32215</v>
      </c>
      <c r="I3587" s="1527" t="s">
        <v>916</v>
      </c>
      <c r="J3587" s="1527" t="s">
        <v>917</v>
      </c>
      <c r="K3587" s="1525" t="s">
        <v>872</v>
      </c>
      <c r="L3587" s="1525">
        <v>2010</v>
      </c>
    </row>
    <row r="3588" spans="1:12" ht="24">
      <c r="A3588" s="436" t="s">
        <v>9946</v>
      </c>
      <c r="B3588" s="470" t="s">
        <v>9947</v>
      </c>
      <c r="C3588" s="1520" t="s">
        <v>9977</v>
      </c>
      <c r="D3588" s="1519">
        <v>9321412603512</v>
      </c>
      <c r="E3588" s="1530" t="s">
        <v>2631</v>
      </c>
      <c r="F3588" s="470" t="s">
        <v>329</v>
      </c>
      <c r="G3588" s="1530" t="s">
        <v>2641</v>
      </c>
      <c r="H3588" s="1521">
        <v>29068</v>
      </c>
      <c r="I3588" s="1522" t="s">
        <v>916</v>
      </c>
      <c r="J3588" s="1522" t="s">
        <v>917</v>
      </c>
      <c r="K3588" s="1520" t="s">
        <v>709</v>
      </c>
      <c r="L3588" s="1520">
        <v>2010</v>
      </c>
    </row>
    <row r="3589" spans="1:12" ht="24">
      <c r="A3589" s="430" t="s">
        <v>9946</v>
      </c>
      <c r="B3589" s="904" t="s">
        <v>9947</v>
      </c>
      <c r="C3589" s="1525" t="s">
        <v>9977</v>
      </c>
      <c r="D3589" s="1524">
        <v>7321412612516</v>
      </c>
      <c r="E3589" s="1525" t="s">
        <v>2774</v>
      </c>
      <c r="F3589" s="904" t="s">
        <v>329</v>
      </c>
      <c r="G3589" s="1525" t="s">
        <v>1520</v>
      </c>
      <c r="H3589" s="1526">
        <v>32283</v>
      </c>
      <c r="I3589" s="1527" t="s">
        <v>916</v>
      </c>
      <c r="J3589" s="1527" t="s">
        <v>917</v>
      </c>
      <c r="K3589" s="1525" t="s">
        <v>872</v>
      </c>
      <c r="L3589" s="1525">
        <v>2010</v>
      </c>
    </row>
    <row r="3590" spans="1:12" ht="24">
      <c r="A3590" s="436" t="s">
        <v>9946</v>
      </c>
      <c r="B3590" s="470" t="s">
        <v>9947</v>
      </c>
      <c r="C3590" s="1520" t="s">
        <v>9977</v>
      </c>
      <c r="D3590" s="1519">
        <v>7321412623919</v>
      </c>
      <c r="E3590" s="1520" t="s">
        <v>2787</v>
      </c>
      <c r="F3590" s="470" t="s">
        <v>329</v>
      </c>
      <c r="G3590" s="1520" t="s">
        <v>9979</v>
      </c>
      <c r="H3590" s="1521">
        <v>32640</v>
      </c>
      <c r="I3590" s="1522" t="s">
        <v>916</v>
      </c>
      <c r="J3590" s="1522" t="s">
        <v>917</v>
      </c>
      <c r="K3590" s="1520" t="s">
        <v>872</v>
      </c>
      <c r="L3590" s="1520">
        <v>2010</v>
      </c>
    </row>
    <row r="3591" spans="1:12" ht="24">
      <c r="A3591" s="430" t="s">
        <v>9946</v>
      </c>
      <c r="B3591" s="904" t="s">
        <v>9947</v>
      </c>
      <c r="C3591" s="1525" t="s">
        <v>9977</v>
      </c>
      <c r="D3591" s="1524">
        <v>7321412612520</v>
      </c>
      <c r="E3591" s="1525" t="s">
        <v>2478</v>
      </c>
      <c r="F3591" s="904" t="s">
        <v>329</v>
      </c>
      <c r="G3591" s="1525" t="s">
        <v>9980</v>
      </c>
      <c r="H3591" s="1526">
        <v>33080</v>
      </c>
      <c r="I3591" s="1527" t="s">
        <v>916</v>
      </c>
      <c r="J3591" s="1527" t="s">
        <v>917</v>
      </c>
      <c r="K3591" s="1525" t="s">
        <v>872</v>
      </c>
      <c r="L3591" s="1525">
        <v>2010</v>
      </c>
    </row>
    <row r="3592" spans="1:12" ht="24">
      <c r="A3592" s="436" t="s">
        <v>9946</v>
      </c>
      <c r="B3592" s="470" t="s">
        <v>9947</v>
      </c>
      <c r="C3592" s="1520" t="s">
        <v>9977</v>
      </c>
      <c r="D3592" s="1519">
        <v>7321412623920</v>
      </c>
      <c r="E3592" s="1520" t="s">
        <v>1541</v>
      </c>
      <c r="F3592" s="470" t="s">
        <v>329</v>
      </c>
      <c r="G3592" s="1520" t="s">
        <v>2515</v>
      </c>
      <c r="H3592" s="1521">
        <v>32632</v>
      </c>
      <c r="I3592" s="1522" t="s">
        <v>916</v>
      </c>
      <c r="J3592" s="1522" t="s">
        <v>917</v>
      </c>
      <c r="K3592" s="1520" t="s">
        <v>872</v>
      </c>
      <c r="L3592" s="1520">
        <v>2010</v>
      </c>
    </row>
    <row r="3593" spans="1:12" ht="24">
      <c r="A3593" s="430" t="s">
        <v>9946</v>
      </c>
      <c r="B3593" s="904" t="s">
        <v>9947</v>
      </c>
      <c r="C3593" s="1525" t="s">
        <v>9977</v>
      </c>
      <c r="D3593" s="1524">
        <v>7321412612512</v>
      </c>
      <c r="E3593" s="1525" t="s">
        <v>9981</v>
      </c>
      <c r="F3593" s="904" t="s">
        <v>329</v>
      </c>
      <c r="G3593" s="1525" t="s">
        <v>2553</v>
      </c>
      <c r="H3593" s="1526">
        <v>27977</v>
      </c>
      <c r="I3593" s="1527" t="s">
        <v>916</v>
      </c>
      <c r="J3593" s="1527" t="s">
        <v>917</v>
      </c>
      <c r="K3593" s="1525" t="s">
        <v>872</v>
      </c>
      <c r="L3593" s="1525">
        <v>2010</v>
      </c>
    </row>
    <row r="3594" spans="1:12" ht="24">
      <c r="A3594" s="436" t="s">
        <v>9946</v>
      </c>
      <c r="B3594" s="470" t="s">
        <v>9947</v>
      </c>
      <c r="C3594" s="1520" t="s">
        <v>9977</v>
      </c>
      <c r="D3594" s="1519">
        <v>7321412612513</v>
      </c>
      <c r="E3594" s="1520" t="s">
        <v>2966</v>
      </c>
      <c r="F3594" s="470" t="s">
        <v>329</v>
      </c>
      <c r="G3594" s="1520" t="s">
        <v>2518</v>
      </c>
      <c r="H3594" s="1521">
        <v>31622</v>
      </c>
      <c r="I3594" s="1522" t="s">
        <v>916</v>
      </c>
      <c r="J3594" s="1522" t="s">
        <v>917</v>
      </c>
      <c r="K3594" s="1520" t="s">
        <v>872</v>
      </c>
      <c r="L3594" s="1520">
        <v>2010</v>
      </c>
    </row>
    <row r="3595" spans="1:12" ht="24">
      <c r="A3595" s="430" t="s">
        <v>9946</v>
      </c>
      <c r="B3595" s="904" t="s">
        <v>9947</v>
      </c>
      <c r="C3595" s="1525" t="s">
        <v>9977</v>
      </c>
      <c r="D3595" s="1524">
        <v>7321412612523</v>
      </c>
      <c r="E3595" s="1525" t="s">
        <v>2770</v>
      </c>
      <c r="F3595" s="904" t="s">
        <v>329</v>
      </c>
      <c r="G3595" s="1525" t="s">
        <v>5312</v>
      </c>
      <c r="H3595" s="1526">
        <v>32416</v>
      </c>
      <c r="I3595" s="1527" t="s">
        <v>916</v>
      </c>
      <c r="J3595" s="1527" t="s">
        <v>917</v>
      </c>
      <c r="K3595" s="1525" t="s">
        <v>872</v>
      </c>
      <c r="L3595" s="1525">
        <v>2010</v>
      </c>
    </row>
    <row r="3596" spans="1:12" ht="24">
      <c r="A3596" s="436" t="s">
        <v>9946</v>
      </c>
      <c r="B3596" s="470" t="s">
        <v>9947</v>
      </c>
      <c r="C3596" s="1520" t="s">
        <v>9977</v>
      </c>
      <c r="D3596" s="1519">
        <v>7321412612525</v>
      </c>
      <c r="E3596" s="1520" t="s">
        <v>5618</v>
      </c>
      <c r="F3596" s="470" t="s">
        <v>329</v>
      </c>
      <c r="G3596" s="1520" t="s">
        <v>2531</v>
      </c>
      <c r="H3596" s="1521">
        <v>32728</v>
      </c>
      <c r="I3596" s="1522" t="s">
        <v>916</v>
      </c>
      <c r="J3596" s="1522" t="s">
        <v>917</v>
      </c>
      <c r="K3596" s="1520" t="s">
        <v>872</v>
      </c>
      <c r="L3596" s="1520">
        <v>2010</v>
      </c>
    </row>
    <row r="3597" spans="1:12" ht="24">
      <c r="A3597" s="430" t="s">
        <v>9946</v>
      </c>
      <c r="B3597" s="904" t="s">
        <v>9947</v>
      </c>
      <c r="C3597" s="1525" t="s">
        <v>9977</v>
      </c>
      <c r="D3597" s="1524">
        <v>7321412612526</v>
      </c>
      <c r="E3597" s="1525" t="s">
        <v>9982</v>
      </c>
      <c r="F3597" s="904" t="s">
        <v>329</v>
      </c>
      <c r="G3597" s="1525" t="s">
        <v>3453</v>
      </c>
      <c r="H3597" s="1526">
        <v>32426</v>
      </c>
      <c r="I3597" s="1527" t="s">
        <v>916</v>
      </c>
      <c r="J3597" s="1527" t="s">
        <v>917</v>
      </c>
      <c r="K3597" s="1525" t="s">
        <v>872</v>
      </c>
      <c r="L3597" s="1525">
        <v>2010</v>
      </c>
    </row>
    <row r="3598" spans="1:12" ht="24">
      <c r="A3598" s="436" t="s">
        <v>9946</v>
      </c>
      <c r="B3598" s="470" t="s">
        <v>9947</v>
      </c>
      <c r="C3598" s="1520" t="s">
        <v>9977</v>
      </c>
      <c r="D3598" s="1519">
        <v>7321412612527</v>
      </c>
      <c r="E3598" s="1520" t="s">
        <v>9983</v>
      </c>
      <c r="F3598" s="470" t="s">
        <v>329</v>
      </c>
      <c r="G3598" s="1520" t="s">
        <v>2947</v>
      </c>
      <c r="H3598" s="1521">
        <v>32801</v>
      </c>
      <c r="I3598" s="1522" t="s">
        <v>916</v>
      </c>
      <c r="J3598" s="1522" t="s">
        <v>917</v>
      </c>
      <c r="K3598" s="1520" t="s">
        <v>872</v>
      </c>
      <c r="L3598" s="1520">
        <v>2010</v>
      </c>
    </row>
    <row r="3599" spans="1:12" ht="24">
      <c r="A3599" s="430" t="s">
        <v>9946</v>
      </c>
      <c r="B3599" s="904" t="s">
        <v>9947</v>
      </c>
      <c r="C3599" s="1525" t="s">
        <v>9977</v>
      </c>
      <c r="D3599" s="1524">
        <v>7321412612530</v>
      </c>
      <c r="E3599" s="1525" t="s">
        <v>2798</v>
      </c>
      <c r="F3599" s="904" t="s">
        <v>329</v>
      </c>
      <c r="G3599" s="1525" t="s">
        <v>9984</v>
      </c>
      <c r="H3599" s="1526">
        <v>32273</v>
      </c>
      <c r="I3599" s="1527" t="s">
        <v>916</v>
      </c>
      <c r="J3599" s="1527" t="s">
        <v>917</v>
      </c>
      <c r="K3599" s="1525" t="s">
        <v>872</v>
      </c>
      <c r="L3599" s="1525">
        <v>2010</v>
      </c>
    </row>
    <row r="3600" spans="1:12" ht="24">
      <c r="A3600" s="436" t="s">
        <v>9946</v>
      </c>
      <c r="B3600" s="470" t="s">
        <v>9947</v>
      </c>
      <c r="C3600" s="1520" t="s">
        <v>9977</v>
      </c>
      <c r="D3600" s="1519">
        <v>7321412612529</v>
      </c>
      <c r="E3600" s="1520" t="s">
        <v>9985</v>
      </c>
      <c r="F3600" s="470" t="s">
        <v>329</v>
      </c>
      <c r="G3600" s="1520" t="s">
        <v>9986</v>
      </c>
      <c r="H3600" s="1521">
        <v>31908</v>
      </c>
      <c r="I3600" s="1522" t="s">
        <v>916</v>
      </c>
      <c r="J3600" s="1522" t="s">
        <v>917</v>
      </c>
      <c r="K3600" s="1520" t="s">
        <v>872</v>
      </c>
      <c r="L3600" s="1520">
        <v>2010</v>
      </c>
    </row>
    <row r="3601" spans="1:12" ht="24">
      <c r="A3601" s="430" t="s">
        <v>9946</v>
      </c>
      <c r="B3601" s="904" t="s">
        <v>9947</v>
      </c>
      <c r="C3601" s="1525" t="s">
        <v>9977</v>
      </c>
      <c r="D3601" s="1524">
        <v>7321412612531</v>
      </c>
      <c r="E3601" s="1525" t="s">
        <v>2950</v>
      </c>
      <c r="F3601" s="904" t="s">
        <v>329</v>
      </c>
      <c r="G3601" s="1525" t="s">
        <v>9987</v>
      </c>
      <c r="H3601" s="1526">
        <v>32822</v>
      </c>
      <c r="I3601" s="1527" t="s">
        <v>916</v>
      </c>
      <c r="J3601" s="1527" t="s">
        <v>917</v>
      </c>
      <c r="K3601" s="1525" t="s">
        <v>872</v>
      </c>
      <c r="L3601" s="1525">
        <v>2010</v>
      </c>
    </row>
    <row r="3602" spans="1:12" ht="24">
      <c r="A3602" s="436" t="s">
        <v>9946</v>
      </c>
      <c r="B3602" s="470" t="s">
        <v>9947</v>
      </c>
      <c r="C3602" s="1520" t="s">
        <v>9977</v>
      </c>
      <c r="D3602" s="1519">
        <v>7321412612532</v>
      </c>
      <c r="E3602" s="1520" t="s">
        <v>9988</v>
      </c>
      <c r="F3602" s="470" t="s">
        <v>329</v>
      </c>
      <c r="G3602" s="1520" t="s">
        <v>9989</v>
      </c>
      <c r="H3602" s="1521">
        <v>33120</v>
      </c>
      <c r="I3602" s="1522" t="s">
        <v>916</v>
      </c>
      <c r="J3602" s="1522" t="s">
        <v>917</v>
      </c>
      <c r="K3602" s="1520" t="s">
        <v>872</v>
      </c>
      <c r="L3602" s="1520">
        <v>2010</v>
      </c>
    </row>
    <row r="3603" spans="1:12" ht="24">
      <c r="A3603" s="430" t="s">
        <v>9946</v>
      </c>
      <c r="B3603" s="904" t="s">
        <v>9947</v>
      </c>
      <c r="C3603" s="1525" t="s">
        <v>9977</v>
      </c>
      <c r="D3603" s="1524">
        <v>7321412612535</v>
      </c>
      <c r="E3603" s="1525" t="s">
        <v>3927</v>
      </c>
      <c r="F3603" s="904" t="s">
        <v>329</v>
      </c>
      <c r="G3603" s="1525" t="s">
        <v>2620</v>
      </c>
      <c r="H3603" s="1526">
        <v>32294</v>
      </c>
      <c r="I3603" s="1527" t="s">
        <v>916</v>
      </c>
      <c r="J3603" s="1527" t="s">
        <v>917</v>
      </c>
      <c r="K3603" s="1525" t="s">
        <v>872</v>
      </c>
      <c r="L3603" s="1525">
        <v>2010</v>
      </c>
    </row>
    <row r="3604" spans="1:12" ht="24">
      <c r="A3604" s="436" t="s">
        <v>9946</v>
      </c>
      <c r="B3604" s="470" t="s">
        <v>9947</v>
      </c>
      <c r="C3604" s="1520" t="s">
        <v>9977</v>
      </c>
      <c r="D3604" s="1519">
        <v>7321412612536</v>
      </c>
      <c r="E3604" s="1520" t="s">
        <v>9990</v>
      </c>
      <c r="F3604" s="470" t="s">
        <v>329</v>
      </c>
      <c r="G3604" s="1520" t="s">
        <v>9991</v>
      </c>
      <c r="H3604" s="1521">
        <v>31618</v>
      </c>
      <c r="I3604" s="1522" t="s">
        <v>916</v>
      </c>
      <c r="J3604" s="1522" t="s">
        <v>917</v>
      </c>
      <c r="K3604" s="1520" t="s">
        <v>872</v>
      </c>
      <c r="L3604" s="1520">
        <v>2010</v>
      </c>
    </row>
    <row r="3605" spans="1:12" ht="24">
      <c r="A3605" s="430" t="s">
        <v>9946</v>
      </c>
      <c r="B3605" s="904" t="s">
        <v>9947</v>
      </c>
      <c r="C3605" s="1525" t="s">
        <v>9977</v>
      </c>
      <c r="D3605" s="1524">
        <v>7321412612537</v>
      </c>
      <c r="E3605" s="1525" t="s">
        <v>2778</v>
      </c>
      <c r="F3605" s="904" t="s">
        <v>329</v>
      </c>
      <c r="G3605" s="1525" t="s">
        <v>3461</v>
      </c>
      <c r="H3605" s="1526">
        <v>32854</v>
      </c>
      <c r="I3605" s="1527" t="s">
        <v>916</v>
      </c>
      <c r="J3605" s="1527" t="s">
        <v>917</v>
      </c>
      <c r="K3605" s="1525" t="s">
        <v>872</v>
      </c>
      <c r="L3605" s="1525">
        <v>2010</v>
      </c>
    </row>
    <row r="3606" spans="1:12" ht="24">
      <c r="A3606" s="436" t="s">
        <v>9946</v>
      </c>
      <c r="B3606" s="470" t="s">
        <v>9947</v>
      </c>
      <c r="C3606" s="1520" t="s">
        <v>9977</v>
      </c>
      <c r="D3606" s="1519">
        <v>7321412612538</v>
      </c>
      <c r="E3606" s="1520" t="s">
        <v>2678</v>
      </c>
      <c r="F3606" s="470" t="s">
        <v>329</v>
      </c>
      <c r="G3606" s="1520" t="s">
        <v>9992</v>
      </c>
      <c r="H3606" s="1521">
        <v>33166</v>
      </c>
      <c r="I3606" s="1522" t="s">
        <v>916</v>
      </c>
      <c r="J3606" s="1522" t="s">
        <v>917</v>
      </c>
      <c r="K3606" s="1520" t="s">
        <v>872</v>
      </c>
      <c r="L3606" s="1520">
        <v>2010</v>
      </c>
    </row>
    <row r="3607" spans="1:12" ht="24">
      <c r="A3607" s="430" t="s">
        <v>9946</v>
      </c>
      <c r="B3607" s="904" t="s">
        <v>9947</v>
      </c>
      <c r="C3607" s="1525" t="s">
        <v>9977</v>
      </c>
      <c r="D3607" s="1524">
        <v>7321412612540</v>
      </c>
      <c r="E3607" s="1525" t="s">
        <v>2641</v>
      </c>
      <c r="F3607" s="904" t="s">
        <v>329</v>
      </c>
      <c r="G3607" s="1525" t="s">
        <v>2947</v>
      </c>
      <c r="H3607" s="1526">
        <v>31784</v>
      </c>
      <c r="I3607" s="1527" t="s">
        <v>916</v>
      </c>
      <c r="J3607" s="1527" t="s">
        <v>917</v>
      </c>
      <c r="K3607" s="1525" t="s">
        <v>872</v>
      </c>
      <c r="L3607" s="1525">
        <v>2010</v>
      </c>
    </row>
    <row r="3608" spans="1:12" ht="24">
      <c r="A3608" s="436" t="s">
        <v>9946</v>
      </c>
      <c r="B3608" s="470" t="s">
        <v>9947</v>
      </c>
      <c r="C3608" s="1520" t="s">
        <v>9977</v>
      </c>
      <c r="D3608" s="1519">
        <v>7321412612541</v>
      </c>
      <c r="E3608" s="1520" t="s">
        <v>9993</v>
      </c>
      <c r="F3608" s="470" t="s">
        <v>329</v>
      </c>
      <c r="G3608" s="1520" t="s">
        <v>7992</v>
      </c>
      <c r="H3608" s="1521">
        <v>32341</v>
      </c>
      <c r="I3608" s="1522" t="s">
        <v>916</v>
      </c>
      <c r="J3608" s="1522" t="s">
        <v>917</v>
      </c>
      <c r="K3608" s="1520" t="s">
        <v>872</v>
      </c>
      <c r="L3608" s="1520">
        <v>2010</v>
      </c>
    </row>
    <row r="3609" spans="1:12" ht="24">
      <c r="A3609" s="430" t="s">
        <v>9946</v>
      </c>
      <c r="B3609" s="904" t="s">
        <v>9947</v>
      </c>
      <c r="C3609" s="1525" t="s">
        <v>9977</v>
      </c>
      <c r="D3609" s="1524">
        <v>7321412612542</v>
      </c>
      <c r="E3609" s="1525" t="s">
        <v>9994</v>
      </c>
      <c r="F3609" s="904" t="s">
        <v>329</v>
      </c>
      <c r="G3609" s="1525" t="s">
        <v>3266</v>
      </c>
      <c r="H3609" s="1526">
        <v>32523</v>
      </c>
      <c r="I3609" s="1527" t="s">
        <v>916</v>
      </c>
      <c r="J3609" s="1527" t="s">
        <v>917</v>
      </c>
      <c r="K3609" s="1525" t="s">
        <v>872</v>
      </c>
      <c r="L3609" s="1525">
        <v>2010</v>
      </c>
    </row>
    <row r="3610" spans="1:12" ht="24">
      <c r="A3610" s="436" t="s">
        <v>9946</v>
      </c>
      <c r="B3610" s="470" t="s">
        <v>9947</v>
      </c>
      <c r="C3610" s="1520" t="s">
        <v>9977</v>
      </c>
      <c r="D3610" s="1519">
        <v>7321412612544</v>
      </c>
      <c r="E3610" s="1520" t="s">
        <v>9995</v>
      </c>
      <c r="F3610" s="470" t="s">
        <v>329</v>
      </c>
      <c r="G3610" s="1520" t="s">
        <v>9996</v>
      </c>
      <c r="H3610" s="1521">
        <v>32334</v>
      </c>
      <c r="I3610" s="1522" t="s">
        <v>916</v>
      </c>
      <c r="J3610" s="1522" t="s">
        <v>917</v>
      </c>
      <c r="K3610" s="1520" t="s">
        <v>872</v>
      </c>
      <c r="L3610" s="1520">
        <v>2010</v>
      </c>
    </row>
    <row r="3611" spans="1:12" ht="24">
      <c r="A3611" s="430" t="s">
        <v>9946</v>
      </c>
      <c r="B3611" s="904" t="s">
        <v>9947</v>
      </c>
      <c r="C3611" s="1525" t="s">
        <v>9977</v>
      </c>
      <c r="D3611" s="1524">
        <v>7321412612517</v>
      </c>
      <c r="E3611" s="1525" t="s">
        <v>9997</v>
      </c>
      <c r="F3611" s="904" t="s">
        <v>329</v>
      </c>
      <c r="G3611" s="1525" t="s">
        <v>2465</v>
      </c>
      <c r="H3611" s="1526">
        <v>32727</v>
      </c>
      <c r="I3611" s="1527" t="s">
        <v>916</v>
      </c>
      <c r="J3611" s="1527" t="s">
        <v>917</v>
      </c>
      <c r="K3611" s="1525" t="s">
        <v>872</v>
      </c>
      <c r="L3611" s="1525">
        <v>2010</v>
      </c>
    </row>
    <row r="3612" spans="1:12">
      <c r="A3612" s="436" t="s">
        <v>9946</v>
      </c>
      <c r="B3612" s="470" t="s">
        <v>9947</v>
      </c>
      <c r="C3612" s="1530" t="s">
        <v>90</v>
      </c>
      <c r="D3612" s="1519">
        <v>7321412912557</v>
      </c>
      <c r="E3612" s="1520" t="s">
        <v>9998</v>
      </c>
      <c r="F3612" s="470" t="s">
        <v>329</v>
      </c>
      <c r="G3612" s="1520" t="s">
        <v>2897</v>
      </c>
      <c r="H3612" s="1521">
        <v>31993</v>
      </c>
      <c r="I3612" s="1522" t="s">
        <v>916</v>
      </c>
      <c r="J3612" s="1522" t="s">
        <v>917</v>
      </c>
      <c r="K3612" s="1530" t="s">
        <v>872</v>
      </c>
      <c r="L3612" s="1530">
        <v>2010</v>
      </c>
    </row>
    <row r="3613" spans="1:12">
      <c r="A3613" s="430" t="s">
        <v>9946</v>
      </c>
      <c r="B3613" s="904" t="s">
        <v>9947</v>
      </c>
      <c r="C3613" s="1528" t="s">
        <v>90</v>
      </c>
      <c r="D3613" s="1524">
        <v>7321412912549</v>
      </c>
      <c r="E3613" s="1525" t="s">
        <v>2963</v>
      </c>
      <c r="F3613" s="904" t="s">
        <v>329</v>
      </c>
      <c r="G3613" s="1525" t="s">
        <v>2926</v>
      </c>
      <c r="H3613" s="1526">
        <v>33344</v>
      </c>
      <c r="I3613" s="1527" t="s">
        <v>916</v>
      </c>
      <c r="J3613" s="1527" t="s">
        <v>917</v>
      </c>
      <c r="K3613" s="1531" t="s">
        <v>872</v>
      </c>
      <c r="L3613" s="1528">
        <v>2010</v>
      </c>
    </row>
    <row r="3614" spans="1:12">
      <c r="A3614" s="436" t="s">
        <v>9946</v>
      </c>
      <c r="B3614" s="470" t="s">
        <v>9947</v>
      </c>
      <c r="C3614" s="1530" t="s">
        <v>90</v>
      </c>
      <c r="D3614" s="1519">
        <v>7321412912558</v>
      </c>
      <c r="E3614" s="1520" t="s">
        <v>9999</v>
      </c>
      <c r="F3614" s="470" t="s">
        <v>329</v>
      </c>
      <c r="G3614" s="1520" t="s">
        <v>8170</v>
      </c>
      <c r="H3614" s="1521">
        <v>32700</v>
      </c>
      <c r="I3614" s="1522" t="s">
        <v>916</v>
      </c>
      <c r="J3614" s="1522" t="s">
        <v>917</v>
      </c>
      <c r="K3614" s="1530" t="s">
        <v>872</v>
      </c>
      <c r="L3614" s="1530">
        <v>2010</v>
      </c>
    </row>
    <row r="3615" spans="1:12">
      <c r="A3615" s="430" t="s">
        <v>9946</v>
      </c>
      <c r="B3615" s="904" t="s">
        <v>9947</v>
      </c>
      <c r="C3615" s="1528" t="s">
        <v>90</v>
      </c>
      <c r="D3615" s="1524">
        <v>7321412912551</v>
      </c>
      <c r="E3615" s="1525" t="s">
        <v>2853</v>
      </c>
      <c r="F3615" s="904" t="s">
        <v>329</v>
      </c>
      <c r="G3615" s="1525" t="s">
        <v>9966</v>
      </c>
      <c r="H3615" s="1526">
        <v>32926</v>
      </c>
      <c r="I3615" s="1527" t="s">
        <v>916</v>
      </c>
      <c r="J3615" s="1527" t="s">
        <v>917</v>
      </c>
      <c r="K3615" s="1528" t="s">
        <v>872</v>
      </c>
      <c r="L3615" s="1528">
        <v>2010</v>
      </c>
    </row>
    <row r="3616" spans="1:12">
      <c r="A3616" s="436" t="s">
        <v>9946</v>
      </c>
      <c r="B3616" s="470" t="s">
        <v>9947</v>
      </c>
      <c r="C3616" s="1530" t="s">
        <v>90</v>
      </c>
      <c r="D3616" s="1519">
        <v>7321412912563</v>
      </c>
      <c r="E3616" s="1520" t="s">
        <v>10000</v>
      </c>
      <c r="F3616" s="470" t="s">
        <v>329</v>
      </c>
      <c r="G3616" s="1520" t="s">
        <v>2897</v>
      </c>
      <c r="H3616" s="1521">
        <v>32649</v>
      </c>
      <c r="I3616" s="1522" t="s">
        <v>916</v>
      </c>
      <c r="J3616" s="1522" t="s">
        <v>917</v>
      </c>
      <c r="K3616" s="1530" t="s">
        <v>872</v>
      </c>
      <c r="L3616" s="1530">
        <v>2010</v>
      </c>
    </row>
    <row r="3617" spans="1:12">
      <c r="A3617" s="430" t="s">
        <v>9946</v>
      </c>
      <c r="B3617" s="904" t="s">
        <v>9947</v>
      </c>
      <c r="C3617" s="1528" t="s">
        <v>90</v>
      </c>
      <c r="D3617" s="1524">
        <v>7321412923922</v>
      </c>
      <c r="E3617" s="1525" t="s">
        <v>3720</v>
      </c>
      <c r="F3617" s="904" t="s">
        <v>329</v>
      </c>
      <c r="G3617" s="1525" t="s">
        <v>10001</v>
      </c>
      <c r="H3617" s="1526">
        <v>31617</v>
      </c>
      <c r="I3617" s="1527" t="s">
        <v>916</v>
      </c>
      <c r="J3617" s="1527" t="s">
        <v>917</v>
      </c>
      <c r="K3617" s="1528" t="s">
        <v>872</v>
      </c>
      <c r="L3617" s="1528">
        <v>2010</v>
      </c>
    </row>
    <row r="3618" spans="1:12">
      <c r="A3618" s="436" t="s">
        <v>9946</v>
      </c>
      <c r="B3618" s="470" t="s">
        <v>9947</v>
      </c>
      <c r="C3618" s="1520" t="s">
        <v>24</v>
      </c>
      <c r="D3618" s="1519">
        <v>9321411901780</v>
      </c>
      <c r="E3618" s="1520" t="s">
        <v>10002</v>
      </c>
      <c r="F3618" s="470" t="s">
        <v>329</v>
      </c>
      <c r="G3618" s="1520" t="s">
        <v>10003</v>
      </c>
      <c r="H3618" s="1521">
        <v>31839</v>
      </c>
      <c r="I3618" s="1522" t="s">
        <v>3340</v>
      </c>
      <c r="J3618" s="1522" t="s">
        <v>917</v>
      </c>
      <c r="K3618" s="1520" t="s">
        <v>13</v>
      </c>
      <c r="L3618" s="1520">
        <v>2010</v>
      </c>
    </row>
    <row r="3619" spans="1:12" ht="24">
      <c r="A3619" s="430" t="s">
        <v>9946</v>
      </c>
      <c r="B3619" s="904" t="s">
        <v>9947</v>
      </c>
      <c r="C3619" s="1529" t="s">
        <v>24</v>
      </c>
      <c r="D3619" s="1524">
        <v>9321411901765</v>
      </c>
      <c r="E3619" s="1529" t="s">
        <v>2774</v>
      </c>
      <c r="F3619" s="904" t="s">
        <v>329</v>
      </c>
      <c r="G3619" s="1529" t="s">
        <v>9975</v>
      </c>
      <c r="H3619" s="1526">
        <v>32867</v>
      </c>
      <c r="I3619" s="1527" t="s">
        <v>3340</v>
      </c>
      <c r="J3619" s="1527" t="s">
        <v>917</v>
      </c>
      <c r="K3619" s="1525" t="s">
        <v>13</v>
      </c>
      <c r="L3619" s="1529">
        <v>2010</v>
      </c>
    </row>
    <row r="3620" spans="1:12">
      <c r="A3620" s="436" t="s">
        <v>9946</v>
      </c>
      <c r="B3620" s="470" t="s">
        <v>9947</v>
      </c>
      <c r="C3620" s="1520" t="s">
        <v>24</v>
      </c>
      <c r="D3620" s="1519">
        <v>9321411901775</v>
      </c>
      <c r="E3620" s="1520" t="s">
        <v>2853</v>
      </c>
      <c r="F3620" s="470" t="s">
        <v>329</v>
      </c>
      <c r="G3620" s="1520" t="s">
        <v>6735</v>
      </c>
      <c r="H3620" s="1521">
        <v>32967</v>
      </c>
      <c r="I3620" s="1522" t="s">
        <v>3340</v>
      </c>
      <c r="J3620" s="1522" t="s">
        <v>917</v>
      </c>
      <c r="K3620" s="1520" t="s">
        <v>13</v>
      </c>
      <c r="L3620" s="1520">
        <v>2010</v>
      </c>
    </row>
    <row r="3621" spans="1:12">
      <c r="A3621" s="430" t="s">
        <v>9946</v>
      </c>
      <c r="B3621" s="904" t="s">
        <v>9947</v>
      </c>
      <c r="C3621" s="1529" t="s">
        <v>24</v>
      </c>
      <c r="D3621" s="1524">
        <v>9321411901776</v>
      </c>
      <c r="E3621" s="1529" t="s">
        <v>10004</v>
      </c>
      <c r="F3621" s="904" t="s">
        <v>329</v>
      </c>
      <c r="G3621" s="1529" t="s">
        <v>10005</v>
      </c>
      <c r="H3621" s="1526">
        <v>32247</v>
      </c>
      <c r="I3621" s="1527" t="s">
        <v>3340</v>
      </c>
      <c r="J3621" s="1527" t="s">
        <v>917</v>
      </c>
      <c r="K3621" s="1525" t="s">
        <v>13</v>
      </c>
      <c r="L3621" s="1529">
        <v>2010</v>
      </c>
    </row>
    <row r="3622" spans="1:12">
      <c r="A3622" s="436" t="s">
        <v>9946</v>
      </c>
      <c r="B3622" s="470" t="s">
        <v>9947</v>
      </c>
      <c r="C3622" s="1520" t="s">
        <v>24</v>
      </c>
      <c r="D3622" s="1519">
        <v>9321411901772</v>
      </c>
      <c r="E3622" s="1520" t="s">
        <v>1169</v>
      </c>
      <c r="F3622" s="470" t="s">
        <v>329</v>
      </c>
      <c r="G3622" s="1520" t="s">
        <v>7981</v>
      </c>
      <c r="H3622" s="1521">
        <v>32734</v>
      </c>
      <c r="I3622" s="1522" t="s">
        <v>3340</v>
      </c>
      <c r="J3622" s="1522" t="s">
        <v>917</v>
      </c>
      <c r="K3622" s="1520" t="s">
        <v>13</v>
      </c>
      <c r="L3622" s="1520">
        <v>2010</v>
      </c>
    </row>
    <row r="3623" spans="1:12">
      <c r="A3623" s="430" t="s">
        <v>9946</v>
      </c>
      <c r="B3623" s="904" t="s">
        <v>9947</v>
      </c>
      <c r="C3623" s="1529" t="s">
        <v>24</v>
      </c>
      <c r="D3623" s="1524">
        <v>9321411901771</v>
      </c>
      <c r="E3623" s="1529" t="s">
        <v>2511</v>
      </c>
      <c r="F3623" s="904" t="s">
        <v>329</v>
      </c>
      <c r="G3623" s="1529" t="s">
        <v>2775</v>
      </c>
      <c r="H3623" s="1526">
        <v>33290</v>
      </c>
      <c r="I3623" s="1527" t="s">
        <v>3340</v>
      </c>
      <c r="J3623" s="1527" t="s">
        <v>917</v>
      </c>
      <c r="K3623" s="1525" t="s">
        <v>13</v>
      </c>
      <c r="L3623" s="1529">
        <v>2010</v>
      </c>
    </row>
    <row r="3624" spans="1:12">
      <c r="A3624" s="436" t="s">
        <v>9946</v>
      </c>
      <c r="B3624" s="470" t="s">
        <v>9947</v>
      </c>
      <c r="C3624" s="1520" t="s">
        <v>24</v>
      </c>
      <c r="D3624" s="1519">
        <v>9321411901766</v>
      </c>
      <c r="E3624" s="1520" t="s">
        <v>3106</v>
      </c>
      <c r="F3624" s="470" t="s">
        <v>329</v>
      </c>
      <c r="G3624" s="1520" t="s">
        <v>10006</v>
      </c>
      <c r="H3624" s="1521">
        <v>31813</v>
      </c>
      <c r="I3624" s="1522" t="s">
        <v>3340</v>
      </c>
      <c r="J3624" s="1522" t="s">
        <v>917</v>
      </c>
      <c r="K3624" s="1520" t="s">
        <v>13</v>
      </c>
      <c r="L3624" s="1520">
        <v>2010</v>
      </c>
    </row>
    <row r="3625" spans="1:12">
      <c r="A3625" s="430" t="s">
        <v>9946</v>
      </c>
      <c r="B3625" s="904" t="s">
        <v>9947</v>
      </c>
      <c r="C3625" s="1529" t="s">
        <v>24</v>
      </c>
      <c r="D3625" s="1524">
        <v>9321411901774</v>
      </c>
      <c r="E3625" s="1529" t="s">
        <v>1620</v>
      </c>
      <c r="F3625" s="904" t="s">
        <v>329</v>
      </c>
      <c r="G3625" s="1529" t="s">
        <v>6735</v>
      </c>
      <c r="H3625" s="1526">
        <v>33083</v>
      </c>
      <c r="I3625" s="1527" t="s">
        <v>3340</v>
      </c>
      <c r="J3625" s="1527" t="s">
        <v>917</v>
      </c>
      <c r="K3625" s="1525" t="s">
        <v>13</v>
      </c>
      <c r="L3625" s="1529">
        <v>2010</v>
      </c>
    </row>
    <row r="3626" spans="1:12">
      <c r="A3626" s="436" t="s">
        <v>9946</v>
      </c>
      <c r="B3626" s="470" t="s">
        <v>9947</v>
      </c>
      <c r="C3626" s="1518" t="s">
        <v>56</v>
      </c>
      <c r="D3626" s="1519">
        <v>8321413216995</v>
      </c>
      <c r="E3626" s="1520" t="s">
        <v>10007</v>
      </c>
      <c r="F3626" s="470" t="s">
        <v>329</v>
      </c>
      <c r="G3626" s="1520" t="s">
        <v>10008</v>
      </c>
      <c r="H3626" s="1521">
        <v>33060</v>
      </c>
      <c r="I3626" s="1522" t="s">
        <v>3340</v>
      </c>
      <c r="J3626" s="1522" t="s">
        <v>5742</v>
      </c>
      <c r="K3626" s="1520" t="s">
        <v>709</v>
      </c>
      <c r="L3626" s="1520">
        <v>2010</v>
      </c>
    </row>
    <row r="3627" spans="1:12">
      <c r="A3627" s="430" t="s">
        <v>9946</v>
      </c>
      <c r="B3627" s="904" t="s">
        <v>9947</v>
      </c>
      <c r="C3627" s="1523" t="s">
        <v>56</v>
      </c>
      <c r="D3627" s="1524">
        <v>8321413216994</v>
      </c>
      <c r="E3627" s="1525" t="s">
        <v>10009</v>
      </c>
      <c r="F3627" s="904" t="s">
        <v>329</v>
      </c>
      <c r="G3627" s="1525" t="s">
        <v>1647</v>
      </c>
      <c r="H3627" s="1526">
        <v>33578</v>
      </c>
      <c r="I3627" s="1527" t="s">
        <v>3340</v>
      </c>
      <c r="J3627" s="1527" t="s">
        <v>5742</v>
      </c>
      <c r="K3627" s="1525" t="s">
        <v>709</v>
      </c>
      <c r="L3627" s="1525">
        <v>2010</v>
      </c>
    </row>
    <row r="3628" spans="1:12">
      <c r="A3628" s="436" t="s">
        <v>9946</v>
      </c>
      <c r="B3628" s="470" t="s">
        <v>9947</v>
      </c>
      <c r="C3628" s="1518" t="s">
        <v>56</v>
      </c>
      <c r="D3628" s="1519">
        <v>8321413216996</v>
      </c>
      <c r="E3628" s="1520" t="s">
        <v>4367</v>
      </c>
      <c r="F3628" s="470" t="s">
        <v>329</v>
      </c>
      <c r="G3628" s="1520" t="s">
        <v>2844</v>
      </c>
      <c r="H3628" s="1521">
        <v>32515</v>
      </c>
      <c r="I3628" s="1522" t="s">
        <v>3340</v>
      </c>
      <c r="J3628" s="1522" t="s">
        <v>5742</v>
      </c>
      <c r="K3628" s="1520" t="s">
        <v>709</v>
      </c>
      <c r="L3628" s="1520">
        <v>2010</v>
      </c>
    </row>
    <row r="3629" spans="1:12">
      <c r="A3629" s="430" t="s">
        <v>9946</v>
      </c>
      <c r="B3629" s="904" t="s">
        <v>9947</v>
      </c>
      <c r="C3629" s="1523" t="s">
        <v>56</v>
      </c>
      <c r="D3629" s="1524">
        <v>8321413216992</v>
      </c>
      <c r="E3629" s="1525" t="s">
        <v>2972</v>
      </c>
      <c r="F3629" s="904" t="s">
        <v>329</v>
      </c>
      <c r="G3629" s="1525" t="s">
        <v>10010</v>
      </c>
      <c r="H3629" s="1526">
        <v>33782</v>
      </c>
      <c r="I3629" s="1527" t="s">
        <v>3340</v>
      </c>
      <c r="J3629" s="1527" t="s">
        <v>5742</v>
      </c>
      <c r="K3629" s="1525" t="s">
        <v>709</v>
      </c>
      <c r="L3629" s="1525">
        <v>2010</v>
      </c>
    </row>
    <row r="3630" spans="1:12">
      <c r="A3630" s="436" t="s">
        <v>9946</v>
      </c>
      <c r="B3630" s="470" t="s">
        <v>9947</v>
      </c>
      <c r="C3630" s="1518" t="s">
        <v>56</v>
      </c>
      <c r="D3630" s="1519">
        <v>10321413200564</v>
      </c>
      <c r="E3630" s="1520" t="s">
        <v>10011</v>
      </c>
      <c r="F3630" s="470" t="s">
        <v>329</v>
      </c>
      <c r="G3630" s="1520" t="s">
        <v>10012</v>
      </c>
      <c r="H3630" s="1521">
        <v>28233</v>
      </c>
      <c r="I3630" s="1522" t="s">
        <v>3340</v>
      </c>
      <c r="J3630" s="1522" t="s">
        <v>5742</v>
      </c>
      <c r="K3630" s="1520" t="s">
        <v>709</v>
      </c>
      <c r="L3630" s="1520">
        <v>2010</v>
      </c>
    </row>
    <row r="3631" spans="1:12">
      <c r="A3631" s="430" t="s">
        <v>9946</v>
      </c>
      <c r="B3631" s="904" t="s">
        <v>9947</v>
      </c>
      <c r="C3631" s="1523" t="s">
        <v>56</v>
      </c>
      <c r="D3631" s="1524">
        <v>8321413216997</v>
      </c>
      <c r="E3631" s="1525" t="s">
        <v>6791</v>
      </c>
      <c r="F3631" s="904" t="s">
        <v>329</v>
      </c>
      <c r="G3631" s="1525" t="s">
        <v>10013</v>
      </c>
      <c r="H3631" s="1526">
        <v>33371</v>
      </c>
      <c r="I3631" s="1527" t="s">
        <v>3340</v>
      </c>
      <c r="J3631" s="1527" t="s">
        <v>5742</v>
      </c>
      <c r="K3631" s="1525" t="s">
        <v>709</v>
      </c>
      <c r="L3631" s="1525">
        <v>2010</v>
      </c>
    </row>
    <row r="3632" spans="1:12" ht="24">
      <c r="A3632" s="436" t="s">
        <v>9946</v>
      </c>
      <c r="B3632" s="470" t="s">
        <v>9947</v>
      </c>
      <c r="C3632" s="1518" t="s">
        <v>56</v>
      </c>
      <c r="D3632" s="1519">
        <v>8321413216981</v>
      </c>
      <c r="E3632" s="1520" t="s">
        <v>10014</v>
      </c>
      <c r="F3632" s="470" t="s">
        <v>329</v>
      </c>
      <c r="G3632" s="1520" t="s">
        <v>10015</v>
      </c>
      <c r="H3632" s="1521">
        <v>33725</v>
      </c>
      <c r="I3632" s="1522" t="s">
        <v>3340</v>
      </c>
      <c r="J3632" s="1522" t="s">
        <v>5742</v>
      </c>
      <c r="K3632" s="1520" t="s">
        <v>709</v>
      </c>
      <c r="L3632" s="1520">
        <v>2010</v>
      </c>
    </row>
    <row r="3633" spans="1:12" ht="24">
      <c r="A3633" s="430" t="s">
        <v>9946</v>
      </c>
      <c r="B3633" s="904" t="s">
        <v>9947</v>
      </c>
      <c r="C3633" s="1523" t="s">
        <v>56</v>
      </c>
      <c r="D3633" s="1524">
        <v>8321413216988</v>
      </c>
      <c r="E3633" s="1525" t="s">
        <v>10016</v>
      </c>
      <c r="F3633" s="904" t="s">
        <v>329</v>
      </c>
      <c r="G3633" s="1525" t="s">
        <v>2966</v>
      </c>
      <c r="H3633" s="1526">
        <v>33398</v>
      </c>
      <c r="I3633" s="1527" t="s">
        <v>3340</v>
      </c>
      <c r="J3633" s="1527" t="s">
        <v>5742</v>
      </c>
      <c r="K3633" s="1525" t="s">
        <v>709</v>
      </c>
      <c r="L3633" s="1525">
        <v>2010</v>
      </c>
    </row>
    <row r="3634" spans="1:12">
      <c r="A3634" s="436" t="s">
        <v>9946</v>
      </c>
      <c r="B3634" s="470" t="s">
        <v>9947</v>
      </c>
      <c r="C3634" s="1518" t="s">
        <v>56</v>
      </c>
      <c r="D3634" s="1519">
        <v>8321413216990</v>
      </c>
      <c r="E3634" s="1520" t="s">
        <v>2974</v>
      </c>
      <c r="F3634" s="470" t="s">
        <v>329</v>
      </c>
      <c r="G3634" s="1520" t="s">
        <v>2808</v>
      </c>
      <c r="H3634" s="1521">
        <v>32656</v>
      </c>
      <c r="I3634" s="1522" t="s">
        <v>3340</v>
      </c>
      <c r="J3634" s="1522" t="s">
        <v>5742</v>
      </c>
      <c r="K3634" s="1520" t="s">
        <v>709</v>
      </c>
      <c r="L3634" s="1520">
        <v>2010</v>
      </c>
    </row>
    <row r="3635" spans="1:12">
      <c r="A3635" s="430" t="s">
        <v>9946</v>
      </c>
      <c r="B3635" s="904" t="s">
        <v>9947</v>
      </c>
      <c r="C3635" s="1523" t="s">
        <v>56</v>
      </c>
      <c r="D3635" s="1524">
        <v>8321413216984</v>
      </c>
      <c r="E3635" s="1525" t="s">
        <v>10017</v>
      </c>
      <c r="F3635" s="904" t="s">
        <v>329</v>
      </c>
      <c r="G3635" s="1525" t="s">
        <v>1537</v>
      </c>
      <c r="H3635" s="1526">
        <v>33434</v>
      </c>
      <c r="I3635" s="1527" t="s">
        <v>3340</v>
      </c>
      <c r="J3635" s="1527" t="s">
        <v>5742</v>
      </c>
      <c r="K3635" s="1525" t="s">
        <v>709</v>
      </c>
      <c r="L3635" s="1525">
        <v>2010</v>
      </c>
    </row>
    <row r="3636" spans="1:12">
      <c r="A3636" s="436" t="s">
        <v>9946</v>
      </c>
      <c r="B3636" s="470" t="s">
        <v>9947</v>
      </c>
      <c r="C3636" s="1518" t="s">
        <v>56</v>
      </c>
      <c r="D3636" s="1519">
        <v>8321413216987</v>
      </c>
      <c r="E3636" s="1520" t="s">
        <v>10018</v>
      </c>
      <c r="F3636" s="470" t="s">
        <v>329</v>
      </c>
      <c r="G3636" s="1520" t="s">
        <v>2950</v>
      </c>
      <c r="H3636" s="1521">
        <v>32734</v>
      </c>
      <c r="I3636" s="1522" t="s">
        <v>3340</v>
      </c>
      <c r="J3636" s="1522" t="s">
        <v>5742</v>
      </c>
      <c r="K3636" s="1520" t="s">
        <v>709</v>
      </c>
      <c r="L3636" s="1520">
        <v>2010</v>
      </c>
    </row>
    <row r="3637" spans="1:12">
      <c r="A3637" s="430" t="s">
        <v>9946</v>
      </c>
      <c r="B3637" s="904" t="s">
        <v>9947</v>
      </c>
      <c r="C3637" s="1523" t="s">
        <v>56</v>
      </c>
      <c r="D3637" s="1524">
        <v>8321413216986</v>
      </c>
      <c r="E3637" s="1525" t="s">
        <v>10019</v>
      </c>
      <c r="F3637" s="904" t="s">
        <v>329</v>
      </c>
      <c r="G3637" s="1525" t="s">
        <v>2950</v>
      </c>
      <c r="H3637" s="1526">
        <v>33361</v>
      </c>
      <c r="I3637" s="1527" t="s">
        <v>3340</v>
      </c>
      <c r="J3637" s="1527" t="s">
        <v>5742</v>
      </c>
      <c r="K3637" s="1525" t="s">
        <v>709</v>
      </c>
      <c r="L3637" s="1525">
        <v>2010</v>
      </c>
    </row>
    <row r="3638" spans="1:12">
      <c r="A3638" s="436" t="s">
        <v>9946</v>
      </c>
      <c r="B3638" s="470" t="s">
        <v>9947</v>
      </c>
      <c r="C3638" s="1518" t="s">
        <v>56</v>
      </c>
      <c r="D3638" s="1519">
        <v>8321413216993</v>
      </c>
      <c r="E3638" s="1520" t="s">
        <v>2528</v>
      </c>
      <c r="F3638" s="470" t="s">
        <v>329</v>
      </c>
      <c r="G3638" s="1520" t="s">
        <v>2542</v>
      </c>
      <c r="H3638" s="1521">
        <v>34022</v>
      </c>
      <c r="I3638" s="1522" t="s">
        <v>3340</v>
      </c>
      <c r="J3638" s="1522" t="s">
        <v>5742</v>
      </c>
      <c r="K3638" s="1520" t="s">
        <v>709</v>
      </c>
      <c r="L3638" s="1520">
        <v>2010</v>
      </c>
    </row>
    <row r="3639" spans="1:12">
      <c r="A3639" s="430" t="s">
        <v>9946</v>
      </c>
      <c r="B3639" s="904" t="s">
        <v>9947</v>
      </c>
      <c r="C3639" s="1523" t="s">
        <v>56</v>
      </c>
      <c r="D3639" s="1524">
        <v>8321413216999</v>
      </c>
      <c r="E3639" s="1525" t="s">
        <v>1190</v>
      </c>
      <c r="F3639" s="904" t="s">
        <v>329</v>
      </c>
      <c r="G3639" s="1525" t="s">
        <v>2808</v>
      </c>
      <c r="H3639" s="1526">
        <v>32475</v>
      </c>
      <c r="I3639" s="1527" t="s">
        <v>3340</v>
      </c>
      <c r="J3639" s="1527" t="s">
        <v>5742</v>
      </c>
      <c r="K3639" s="1525" t="s">
        <v>709</v>
      </c>
      <c r="L3639" s="1525">
        <v>2010</v>
      </c>
    </row>
    <row r="3640" spans="1:12">
      <c r="A3640" s="436" t="s">
        <v>9946</v>
      </c>
      <c r="B3640" s="470" t="s">
        <v>9947</v>
      </c>
      <c r="C3640" s="1518" t="s">
        <v>56</v>
      </c>
      <c r="D3640" s="1519">
        <v>8321413216982</v>
      </c>
      <c r="E3640" s="1520" t="s">
        <v>10020</v>
      </c>
      <c r="F3640" s="470" t="s">
        <v>329</v>
      </c>
      <c r="G3640" s="1520" t="s">
        <v>10021</v>
      </c>
      <c r="H3640" s="1521">
        <v>33428</v>
      </c>
      <c r="I3640" s="1522" t="s">
        <v>3340</v>
      </c>
      <c r="J3640" s="1522" t="s">
        <v>5742</v>
      </c>
      <c r="K3640" s="1520" t="s">
        <v>709</v>
      </c>
      <c r="L3640" s="1520">
        <v>2010</v>
      </c>
    </row>
    <row r="3641" spans="1:12">
      <c r="A3641" s="430" t="s">
        <v>9946</v>
      </c>
      <c r="B3641" s="904" t="s">
        <v>9947</v>
      </c>
      <c r="C3641" s="1523" t="s">
        <v>56</v>
      </c>
      <c r="D3641" s="1524">
        <v>8321413216983</v>
      </c>
      <c r="E3641" s="1525" t="s">
        <v>9055</v>
      </c>
      <c r="F3641" s="904" t="s">
        <v>329</v>
      </c>
      <c r="G3641" s="1525" t="s">
        <v>10022</v>
      </c>
      <c r="H3641" s="1526">
        <v>33837</v>
      </c>
      <c r="I3641" s="1527" t="s">
        <v>3340</v>
      </c>
      <c r="J3641" s="1527" t="s">
        <v>5742</v>
      </c>
      <c r="K3641" s="1525" t="s">
        <v>709</v>
      </c>
      <c r="L3641" s="1525">
        <v>2010</v>
      </c>
    </row>
    <row r="3642" spans="1:12">
      <c r="A3642" s="436" t="s">
        <v>9946</v>
      </c>
      <c r="B3642" s="470" t="s">
        <v>9947</v>
      </c>
      <c r="C3642" s="1518" t="s">
        <v>56</v>
      </c>
      <c r="D3642" s="1519">
        <v>8321413217000</v>
      </c>
      <c r="E3642" s="1520" t="s">
        <v>2798</v>
      </c>
      <c r="F3642" s="470" t="s">
        <v>329</v>
      </c>
      <c r="G3642" s="1520" t="s">
        <v>2641</v>
      </c>
      <c r="H3642" s="1521">
        <v>32818</v>
      </c>
      <c r="I3642" s="1522" t="s">
        <v>3340</v>
      </c>
      <c r="J3642" s="1522" t="s">
        <v>5742</v>
      </c>
      <c r="K3642" s="1520" t="s">
        <v>709</v>
      </c>
      <c r="L3642" s="1520">
        <v>2010</v>
      </c>
    </row>
    <row r="3643" spans="1:12">
      <c r="A3643" s="430" t="s">
        <v>9946</v>
      </c>
      <c r="B3643" s="904" t="s">
        <v>9947</v>
      </c>
      <c r="C3643" s="1523" t="s">
        <v>56</v>
      </c>
      <c r="D3643" s="1524">
        <v>8321413216989</v>
      </c>
      <c r="E3643" s="1525" t="s">
        <v>10023</v>
      </c>
      <c r="F3643" s="904" t="s">
        <v>329</v>
      </c>
      <c r="G3643" s="1525" t="s">
        <v>2808</v>
      </c>
      <c r="H3643" s="1526">
        <v>32786</v>
      </c>
      <c r="I3643" s="1527" t="s">
        <v>3340</v>
      </c>
      <c r="J3643" s="1527" t="s">
        <v>5742</v>
      </c>
      <c r="K3643" s="1525" t="s">
        <v>709</v>
      </c>
      <c r="L3643" s="1525">
        <v>2010</v>
      </c>
    </row>
    <row r="3644" spans="1:12">
      <c r="A3644" s="436" t="s">
        <v>9946</v>
      </c>
      <c r="B3644" s="470" t="s">
        <v>9947</v>
      </c>
      <c r="C3644" s="1518" t="s">
        <v>56</v>
      </c>
      <c r="D3644" s="1519">
        <v>8321413216985</v>
      </c>
      <c r="E3644" s="1520" t="s">
        <v>9104</v>
      </c>
      <c r="F3644" s="470" t="s">
        <v>329</v>
      </c>
      <c r="G3644" s="1520" t="s">
        <v>10024</v>
      </c>
      <c r="H3644" s="1521">
        <v>33176</v>
      </c>
      <c r="I3644" s="1522" t="s">
        <v>3340</v>
      </c>
      <c r="J3644" s="1522" t="s">
        <v>5742</v>
      </c>
      <c r="K3644" s="1520" t="s">
        <v>709</v>
      </c>
      <c r="L3644" s="1520">
        <v>2010</v>
      </c>
    </row>
    <row r="3645" spans="1:12">
      <c r="A3645" s="430" t="s">
        <v>9946</v>
      </c>
      <c r="B3645" s="904" t="s">
        <v>9947</v>
      </c>
      <c r="C3645" s="1523" t="s">
        <v>56</v>
      </c>
      <c r="D3645" s="1524">
        <v>8321413216998</v>
      </c>
      <c r="E3645" s="1525" t="s">
        <v>10025</v>
      </c>
      <c r="F3645" s="904" t="s">
        <v>329</v>
      </c>
      <c r="G3645" s="1525" t="s">
        <v>2522</v>
      </c>
      <c r="H3645" s="1526">
        <v>33171</v>
      </c>
      <c r="I3645" s="1527" t="s">
        <v>3340</v>
      </c>
      <c r="J3645" s="1527" t="s">
        <v>5742</v>
      </c>
      <c r="K3645" s="1525" t="s">
        <v>709</v>
      </c>
      <c r="L3645" s="1525">
        <v>2010</v>
      </c>
    </row>
    <row r="3646" spans="1:12" ht="36">
      <c r="A3646" s="436" t="s">
        <v>9946</v>
      </c>
      <c r="B3646" s="470" t="s">
        <v>9947</v>
      </c>
      <c r="C3646" s="1518" t="s">
        <v>10026</v>
      </c>
      <c r="D3646" s="1519">
        <v>8321413617620</v>
      </c>
      <c r="E3646" s="1520" t="s">
        <v>2712</v>
      </c>
      <c r="F3646" s="470" t="s">
        <v>329</v>
      </c>
      <c r="G3646" s="1520" t="s">
        <v>7342</v>
      </c>
      <c r="H3646" s="1521">
        <v>33535</v>
      </c>
      <c r="I3646" s="1522" t="s">
        <v>3340</v>
      </c>
      <c r="J3646" s="1522" t="s">
        <v>5742</v>
      </c>
      <c r="K3646" s="1520" t="s">
        <v>709</v>
      </c>
      <c r="L3646" s="1520">
        <v>2012</v>
      </c>
    </row>
    <row r="3647" spans="1:12" ht="36">
      <c r="A3647" s="430" t="s">
        <v>9946</v>
      </c>
      <c r="B3647" s="904" t="s">
        <v>9947</v>
      </c>
      <c r="C3647" s="1523" t="s">
        <v>10026</v>
      </c>
      <c r="D3647" s="1524">
        <v>8321413617009</v>
      </c>
      <c r="E3647" s="1528" t="s">
        <v>10027</v>
      </c>
      <c r="F3647" s="904" t="s">
        <v>329</v>
      </c>
      <c r="G3647" s="1528" t="s">
        <v>10028</v>
      </c>
      <c r="H3647" s="1526">
        <v>32522</v>
      </c>
      <c r="I3647" s="1527" t="s">
        <v>3340</v>
      </c>
      <c r="J3647" s="1527" t="s">
        <v>5742</v>
      </c>
      <c r="K3647" s="1525" t="s">
        <v>872</v>
      </c>
      <c r="L3647" s="1529">
        <v>2011</v>
      </c>
    </row>
    <row r="3648" spans="1:12" ht="36">
      <c r="A3648" s="436" t="s">
        <v>9946</v>
      </c>
      <c r="B3648" s="470" t="s">
        <v>9947</v>
      </c>
      <c r="C3648" s="1518" t="s">
        <v>10026</v>
      </c>
      <c r="D3648" s="1519">
        <v>8321413617012</v>
      </c>
      <c r="E3648" s="1530" t="s">
        <v>3724</v>
      </c>
      <c r="F3648" s="470" t="s">
        <v>329</v>
      </c>
      <c r="G3648" s="1530" t="s">
        <v>2885</v>
      </c>
      <c r="H3648" s="1521">
        <v>32612</v>
      </c>
      <c r="I3648" s="1522" t="s">
        <v>3340</v>
      </c>
      <c r="J3648" s="1522" t="s">
        <v>5742</v>
      </c>
      <c r="K3648" s="1520" t="s">
        <v>872</v>
      </c>
      <c r="L3648" s="1520">
        <v>2011</v>
      </c>
    </row>
    <row r="3649" spans="1:12">
      <c r="A3649" s="430" t="s">
        <v>9946</v>
      </c>
      <c r="B3649" s="904" t="s">
        <v>9947</v>
      </c>
      <c r="C3649" s="1532" t="s">
        <v>10029</v>
      </c>
      <c r="D3649" s="1524">
        <v>8321411316924</v>
      </c>
      <c r="E3649" s="1528" t="s">
        <v>10012</v>
      </c>
      <c r="F3649" s="904" t="s">
        <v>329</v>
      </c>
      <c r="G3649" s="1528" t="s">
        <v>2415</v>
      </c>
      <c r="H3649" s="1526">
        <v>32774</v>
      </c>
      <c r="I3649" s="1527" t="s">
        <v>3340</v>
      </c>
      <c r="J3649" s="1527" t="s">
        <v>917</v>
      </c>
      <c r="K3649" s="1525" t="s">
        <v>13</v>
      </c>
      <c r="L3649" s="1529">
        <v>2010</v>
      </c>
    </row>
    <row r="3650" spans="1:12">
      <c r="A3650" s="436" t="s">
        <v>9946</v>
      </c>
      <c r="B3650" s="470" t="s">
        <v>9947</v>
      </c>
      <c r="C3650" s="1533" t="s">
        <v>10029</v>
      </c>
      <c r="D3650" s="1519">
        <v>8321411316928</v>
      </c>
      <c r="E3650" s="1530" t="s">
        <v>10030</v>
      </c>
      <c r="F3650" s="470" t="s">
        <v>329</v>
      </c>
      <c r="G3650" s="1530" t="s">
        <v>3875</v>
      </c>
      <c r="H3650" s="1521">
        <v>33194</v>
      </c>
      <c r="I3650" s="1522" t="s">
        <v>3340</v>
      </c>
      <c r="J3650" s="1522" t="s">
        <v>917</v>
      </c>
      <c r="K3650" s="1520" t="s">
        <v>13</v>
      </c>
      <c r="L3650" s="1520">
        <v>2010</v>
      </c>
    </row>
    <row r="3651" spans="1:12">
      <c r="A3651" s="430" t="s">
        <v>9946</v>
      </c>
      <c r="B3651" s="904" t="s">
        <v>9947</v>
      </c>
      <c r="C3651" s="1532" t="s">
        <v>10029</v>
      </c>
      <c r="D3651" s="1524">
        <v>9321411328750</v>
      </c>
      <c r="E3651" s="1525" t="s">
        <v>2758</v>
      </c>
      <c r="F3651" s="904" t="s">
        <v>329</v>
      </c>
      <c r="G3651" s="1525" t="s">
        <v>10031</v>
      </c>
      <c r="H3651" s="1526">
        <v>32473</v>
      </c>
      <c r="I3651" s="1527" t="s">
        <v>3340</v>
      </c>
      <c r="J3651" s="1527" t="s">
        <v>917</v>
      </c>
      <c r="K3651" s="1525" t="s">
        <v>13</v>
      </c>
      <c r="L3651" s="1529">
        <v>2010</v>
      </c>
    </row>
    <row r="3652" spans="1:12">
      <c r="A3652" s="436" t="s">
        <v>9946</v>
      </c>
      <c r="B3652" s="470" t="s">
        <v>9947</v>
      </c>
      <c r="C3652" s="1533" t="s">
        <v>10029</v>
      </c>
      <c r="D3652" s="1519">
        <v>8321411316918</v>
      </c>
      <c r="E3652" s="1530" t="s">
        <v>10032</v>
      </c>
      <c r="F3652" s="470" t="s">
        <v>329</v>
      </c>
      <c r="G3652" s="1530" t="s">
        <v>1511</v>
      </c>
      <c r="H3652" s="1521">
        <v>33905</v>
      </c>
      <c r="I3652" s="1522" t="s">
        <v>3340</v>
      </c>
      <c r="J3652" s="1522" t="s">
        <v>917</v>
      </c>
      <c r="K3652" s="1520" t="s">
        <v>13</v>
      </c>
      <c r="L3652" s="1520">
        <v>2010</v>
      </c>
    </row>
    <row r="3653" spans="1:12">
      <c r="A3653" s="430" t="s">
        <v>9946</v>
      </c>
      <c r="B3653" s="904" t="s">
        <v>9947</v>
      </c>
      <c r="C3653" s="1532" t="s">
        <v>10029</v>
      </c>
      <c r="D3653" s="1524">
        <v>8321411316920</v>
      </c>
      <c r="E3653" s="1528" t="s">
        <v>10033</v>
      </c>
      <c r="F3653" s="904" t="s">
        <v>329</v>
      </c>
      <c r="G3653" s="1528" t="s">
        <v>6582</v>
      </c>
      <c r="H3653" s="1526">
        <v>32564</v>
      </c>
      <c r="I3653" s="1527" t="s">
        <v>3340</v>
      </c>
      <c r="J3653" s="1527" t="s">
        <v>917</v>
      </c>
      <c r="K3653" s="1525" t="s">
        <v>13</v>
      </c>
      <c r="L3653" s="1529">
        <v>2010</v>
      </c>
    </row>
    <row r="3654" spans="1:12" ht="24">
      <c r="A3654" s="436" t="s">
        <v>9946</v>
      </c>
      <c r="B3654" s="470" t="s">
        <v>9947</v>
      </c>
      <c r="C3654" s="1518" t="s">
        <v>212</v>
      </c>
      <c r="D3654" s="1519">
        <v>8321411116908</v>
      </c>
      <c r="E3654" s="1520" t="s">
        <v>2966</v>
      </c>
      <c r="F3654" s="470" t="s">
        <v>329</v>
      </c>
      <c r="G3654" s="1520" t="s">
        <v>2826</v>
      </c>
      <c r="H3654" s="1521">
        <v>32514</v>
      </c>
      <c r="I3654" s="1522" t="s">
        <v>3340</v>
      </c>
      <c r="J3654" s="1522" t="s">
        <v>917</v>
      </c>
      <c r="K3654" s="1520" t="s">
        <v>13</v>
      </c>
      <c r="L3654" s="1530">
        <v>2010</v>
      </c>
    </row>
    <row r="3655" spans="1:12" ht="24">
      <c r="A3655" s="430" t="s">
        <v>9946</v>
      </c>
      <c r="B3655" s="904" t="s">
        <v>9947</v>
      </c>
      <c r="C3655" s="1523" t="s">
        <v>212</v>
      </c>
      <c r="D3655" s="1524">
        <v>8321411116914</v>
      </c>
      <c r="E3655" s="1525" t="s">
        <v>6803</v>
      </c>
      <c r="F3655" s="904" t="s">
        <v>329</v>
      </c>
      <c r="G3655" s="1525" t="s">
        <v>2795</v>
      </c>
      <c r="H3655" s="1526">
        <v>32053</v>
      </c>
      <c r="I3655" s="1527" t="s">
        <v>3340</v>
      </c>
      <c r="J3655" s="1527" t="s">
        <v>917</v>
      </c>
      <c r="K3655" s="1525" t="s">
        <v>13</v>
      </c>
      <c r="L3655" s="1528">
        <v>2010</v>
      </c>
    </row>
    <row r="3656" spans="1:12" ht="24">
      <c r="A3656" s="436" t="s">
        <v>9946</v>
      </c>
      <c r="B3656" s="470" t="s">
        <v>9947</v>
      </c>
      <c r="C3656" s="1518" t="s">
        <v>212</v>
      </c>
      <c r="D3656" s="1519">
        <v>8321411116907</v>
      </c>
      <c r="E3656" s="1520" t="s">
        <v>2798</v>
      </c>
      <c r="F3656" s="470" t="s">
        <v>329</v>
      </c>
      <c r="G3656" s="1520" t="s">
        <v>10034</v>
      </c>
      <c r="H3656" s="1521">
        <v>33053</v>
      </c>
      <c r="I3656" s="1522" t="s">
        <v>3340</v>
      </c>
      <c r="J3656" s="1522" t="s">
        <v>917</v>
      </c>
      <c r="K3656" s="1520" t="s">
        <v>13</v>
      </c>
      <c r="L3656" s="1530">
        <v>2010</v>
      </c>
    </row>
    <row r="3657" spans="1:12">
      <c r="A3657" s="430" t="s">
        <v>9946</v>
      </c>
      <c r="B3657" s="904" t="s">
        <v>9947</v>
      </c>
      <c r="C3657" s="1523" t="s">
        <v>54</v>
      </c>
      <c r="D3657" s="1524">
        <v>9321414328946</v>
      </c>
      <c r="E3657" s="1525" t="s">
        <v>10035</v>
      </c>
      <c r="F3657" s="904" t="s">
        <v>329</v>
      </c>
      <c r="G3657" s="1525" t="s">
        <v>10036</v>
      </c>
      <c r="H3657" s="1526">
        <v>33763</v>
      </c>
      <c r="I3657" s="1527" t="s">
        <v>920</v>
      </c>
      <c r="J3657" s="1527" t="s">
        <v>921</v>
      </c>
      <c r="K3657" s="1525" t="s">
        <v>709</v>
      </c>
      <c r="L3657" s="1525">
        <v>2011</v>
      </c>
    </row>
    <row r="3658" spans="1:12">
      <c r="A3658" s="436" t="s">
        <v>9946</v>
      </c>
      <c r="B3658" s="470" t="s">
        <v>9947</v>
      </c>
      <c r="C3658" s="1518" t="s">
        <v>54</v>
      </c>
      <c r="D3658" s="1519">
        <v>9321414328947</v>
      </c>
      <c r="E3658" s="1520" t="s">
        <v>4367</v>
      </c>
      <c r="F3658" s="470" t="s">
        <v>329</v>
      </c>
      <c r="G3658" s="1520" t="s">
        <v>10037</v>
      </c>
      <c r="H3658" s="1521">
        <v>33329</v>
      </c>
      <c r="I3658" s="1522" t="s">
        <v>920</v>
      </c>
      <c r="J3658" s="1522" t="s">
        <v>921</v>
      </c>
      <c r="K3658" s="1520" t="s">
        <v>709</v>
      </c>
      <c r="L3658" s="1520">
        <v>2011</v>
      </c>
    </row>
    <row r="3659" spans="1:12">
      <c r="A3659" s="430" t="s">
        <v>9946</v>
      </c>
      <c r="B3659" s="904" t="s">
        <v>9947</v>
      </c>
      <c r="C3659" s="1523" t="s">
        <v>54</v>
      </c>
      <c r="D3659" s="1524">
        <v>9321414328949</v>
      </c>
      <c r="E3659" s="1525" t="s">
        <v>2633</v>
      </c>
      <c r="F3659" s="904" t="s">
        <v>329</v>
      </c>
      <c r="G3659" s="1525" t="s">
        <v>4163</v>
      </c>
      <c r="H3659" s="1526">
        <v>32534</v>
      </c>
      <c r="I3659" s="1527" t="s">
        <v>920</v>
      </c>
      <c r="J3659" s="1527" t="s">
        <v>921</v>
      </c>
      <c r="K3659" s="1525" t="s">
        <v>709</v>
      </c>
      <c r="L3659" s="1525">
        <v>2011</v>
      </c>
    </row>
    <row r="3660" spans="1:12">
      <c r="A3660" s="436" t="s">
        <v>9946</v>
      </c>
      <c r="B3660" s="470" t="s">
        <v>9947</v>
      </c>
      <c r="C3660" s="1518" t="s">
        <v>54</v>
      </c>
      <c r="D3660" s="1519">
        <v>9321414328948</v>
      </c>
      <c r="E3660" s="1520" t="s">
        <v>10038</v>
      </c>
      <c r="F3660" s="470" t="s">
        <v>329</v>
      </c>
      <c r="G3660" s="1520" t="s">
        <v>2485</v>
      </c>
      <c r="H3660" s="1521">
        <v>33949</v>
      </c>
      <c r="I3660" s="1522" t="s">
        <v>920</v>
      </c>
      <c r="J3660" s="1522" t="s">
        <v>921</v>
      </c>
      <c r="K3660" s="1520" t="s">
        <v>709</v>
      </c>
      <c r="L3660" s="1520">
        <v>2011</v>
      </c>
    </row>
    <row r="3661" spans="1:12" ht="24">
      <c r="A3661" s="430" t="s">
        <v>9946</v>
      </c>
      <c r="B3661" s="904" t="s">
        <v>9947</v>
      </c>
      <c r="C3661" s="1523" t="s">
        <v>54</v>
      </c>
      <c r="D3661" s="1524">
        <v>9321414328950</v>
      </c>
      <c r="E3661" s="1525" t="s">
        <v>10039</v>
      </c>
      <c r="F3661" s="904" t="s">
        <v>329</v>
      </c>
      <c r="G3661" s="1525" t="s">
        <v>10040</v>
      </c>
      <c r="H3661" s="1526">
        <v>32968</v>
      </c>
      <c r="I3661" s="1527" t="s">
        <v>920</v>
      </c>
      <c r="J3661" s="1527" t="s">
        <v>921</v>
      </c>
      <c r="K3661" s="1525" t="s">
        <v>872</v>
      </c>
      <c r="L3661" s="1525">
        <v>2012</v>
      </c>
    </row>
    <row r="3662" spans="1:12">
      <c r="A3662" s="436" t="s">
        <v>9946</v>
      </c>
      <c r="B3662" s="470" t="s">
        <v>9947</v>
      </c>
      <c r="C3662" s="1518" t="s">
        <v>54</v>
      </c>
      <c r="D3662" s="1519">
        <v>9321414328932</v>
      </c>
      <c r="E3662" s="1520" t="s">
        <v>2531</v>
      </c>
      <c r="F3662" s="470" t="s">
        <v>329</v>
      </c>
      <c r="G3662" s="1520" t="s">
        <v>2755</v>
      </c>
      <c r="H3662" s="1521">
        <v>32967</v>
      </c>
      <c r="I3662" s="1522" t="s">
        <v>920</v>
      </c>
      <c r="J3662" s="1522" t="s">
        <v>921</v>
      </c>
      <c r="K3662" s="1520" t="s">
        <v>709</v>
      </c>
      <c r="L3662" s="1520">
        <v>2011</v>
      </c>
    </row>
    <row r="3663" spans="1:12">
      <c r="A3663" s="430" t="s">
        <v>9946</v>
      </c>
      <c r="B3663" s="904" t="s">
        <v>9947</v>
      </c>
      <c r="C3663" s="1525" t="s">
        <v>54</v>
      </c>
      <c r="D3663" s="1534">
        <v>9321414328933</v>
      </c>
      <c r="E3663" s="1525" t="s">
        <v>2501</v>
      </c>
      <c r="F3663" s="904" t="s">
        <v>329</v>
      </c>
      <c r="G3663" s="1525" t="s">
        <v>1182</v>
      </c>
      <c r="H3663" s="1535">
        <v>33250</v>
      </c>
      <c r="I3663" s="1527" t="s">
        <v>920</v>
      </c>
      <c r="J3663" s="1527" t="s">
        <v>921</v>
      </c>
      <c r="K3663" s="1525" t="s">
        <v>709</v>
      </c>
      <c r="L3663" s="1525">
        <v>2011</v>
      </c>
    </row>
    <row r="3664" spans="1:12">
      <c r="A3664" s="436" t="s">
        <v>9946</v>
      </c>
      <c r="B3664" s="470" t="s">
        <v>9947</v>
      </c>
      <c r="C3664" s="1518" t="s">
        <v>54</v>
      </c>
      <c r="D3664" s="1519">
        <v>9321414328934</v>
      </c>
      <c r="E3664" s="1520" t="s">
        <v>2501</v>
      </c>
      <c r="F3664" s="470" t="s">
        <v>329</v>
      </c>
      <c r="G3664" s="1520" t="s">
        <v>10041</v>
      </c>
      <c r="H3664" s="1521">
        <v>32513</v>
      </c>
      <c r="I3664" s="1522" t="s">
        <v>920</v>
      </c>
      <c r="J3664" s="1522" t="s">
        <v>921</v>
      </c>
      <c r="K3664" s="1520" t="s">
        <v>709</v>
      </c>
      <c r="L3664" s="1520">
        <v>2011</v>
      </c>
    </row>
    <row r="3665" spans="1:12">
      <c r="A3665" s="430" t="s">
        <v>9946</v>
      </c>
      <c r="B3665" s="904" t="s">
        <v>9947</v>
      </c>
      <c r="C3665" s="1523" t="s">
        <v>54</v>
      </c>
      <c r="D3665" s="1524">
        <v>9321414328935</v>
      </c>
      <c r="E3665" s="1525" t="s">
        <v>1541</v>
      </c>
      <c r="F3665" s="904" t="s">
        <v>329</v>
      </c>
      <c r="G3665" s="1525" t="s">
        <v>10042</v>
      </c>
      <c r="H3665" s="1526">
        <v>33158</v>
      </c>
      <c r="I3665" s="1527" t="s">
        <v>920</v>
      </c>
      <c r="J3665" s="1527" t="s">
        <v>921</v>
      </c>
      <c r="K3665" s="1525" t="s">
        <v>709</v>
      </c>
      <c r="L3665" s="1525">
        <v>2011</v>
      </c>
    </row>
    <row r="3666" spans="1:12">
      <c r="A3666" s="436" t="s">
        <v>9946</v>
      </c>
      <c r="B3666" s="470" t="s">
        <v>9947</v>
      </c>
      <c r="C3666" s="1518" t="s">
        <v>54</v>
      </c>
      <c r="D3666" s="1519">
        <v>9321414328936</v>
      </c>
      <c r="E3666" s="1520" t="s">
        <v>3480</v>
      </c>
      <c r="F3666" s="470" t="s">
        <v>329</v>
      </c>
      <c r="G3666" s="1520" t="s">
        <v>6735</v>
      </c>
      <c r="H3666" s="1521">
        <v>34271</v>
      </c>
      <c r="I3666" s="1522" t="s">
        <v>920</v>
      </c>
      <c r="J3666" s="1522" t="s">
        <v>921</v>
      </c>
      <c r="K3666" s="1520" t="s">
        <v>709</v>
      </c>
      <c r="L3666" s="1520">
        <v>2011</v>
      </c>
    </row>
    <row r="3667" spans="1:12">
      <c r="A3667" s="430" t="s">
        <v>9946</v>
      </c>
      <c r="B3667" s="904" t="s">
        <v>9947</v>
      </c>
      <c r="C3667" s="1523" t="s">
        <v>54</v>
      </c>
      <c r="D3667" s="1524">
        <v>9321414328929</v>
      </c>
      <c r="E3667" s="1525" t="s">
        <v>2725</v>
      </c>
      <c r="F3667" s="904" t="s">
        <v>329</v>
      </c>
      <c r="G3667" s="1525" t="s">
        <v>10043</v>
      </c>
      <c r="H3667" s="1526">
        <v>32704</v>
      </c>
      <c r="I3667" s="1527" t="s">
        <v>920</v>
      </c>
      <c r="J3667" s="1527" t="s">
        <v>921</v>
      </c>
      <c r="K3667" s="1525" t="s">
        <v>709</v>
      </c>
      <c r="L3667" s="1525">
        <v>2011</v>
      </c>
    </row>
    <row r="3668" spans="1:12">
      <c r="A3668" s="436" t="s">
        <v>9946</v>
      </c>
      <c r="B3668" s="470" t="s">
        <v>9947</v>
      </c>
      <c r="C3668" s="1518" t="s">
        <v>54</v>
      </c>
      <c r="D3668" s="1519">
        <v>9321414328937</v>
      </c>
      <c r="E3668" s="1520" t="s">
        <v>2770</v>
      </c>
      <c r="F3668" s="470" t="s">
        <v>329</v>
      </c>
      <c r="G3668" s="1520" t="s">
        <v>4471</v>
      </c>
      <c r="H3668" s="1521">
        <v>33038</v>
      </c>
      <c r="I3668" s="1522" t="s">
        <v>920</v>
      </c>
      <c r="J3668" s="1522" t="s">
        <v>921</v>
      </c>
      <c r="K3668" s="1520" t="s">
        <v>709</v>
      </c>
      <c r="L3668" s="1520">
        <v>2011</v>
      </c>
    </row>
    <row r="3669" spans="1:12">
      <c r="A3669" s="430" t="s">
        <v>9946</v>
      </c>
      <c r="B3669" s="904" t="s">
        <v>9947</v>
      </c>
      <c r="C3669" s="1523" t="s">
        <v>54</v>
      </c>
      <c r="D3669" s="1524">
        <v>9321414328938</v>
      </c>
      <c r="E3669" s="1525" t="s">
        <v>1592</v>
      </c>
      <c r="F3669" s="904" t="s">
        <v>329</v>
      </c>
      <c r="G3669" s="1525" t="s">
        <v>2456</v>
      </c>
      <c r="H3669" s="1526">
        <v>33116</v>
      </c>
      <c r="I3669" s="1527" t="s">
        <v>920</v>
      </c>
      <c r="J3669" s="1527" t="s">
        <v>921</v>
      </c>
      <c r="K3669" s="1525" t="s">
        <v>709</v>
      </c>
      <c r="L3669" s="1525">
        <v>2011</v>
      </c>
    </row>
    <row r="3670" spans="1:12">
      <c r="A3670" s="436" t="s">
        <v>9946</v>
      </c>
      <c r="B3670" s="470" t="s">
        <v>9947</v>
      </c>
      <c r="C3670" s="1518" t="s">
        <v>54</v>
      </c>
      <c r="D3670" s="1519">
        <v>9321414328939</v>
      </c>
      <c r="E3670" s="1520" t="s">
        <v>7052</v>
      </c>
      <c r="F3670" s="470" t="s">
        <v>329</v>
      </c>
      <c r="G3670" s="1520" t="s">
        <v>10044</v>
      </c>
      <c r="H3670" s="1521">
        <v>34522</v>
      </c>
      <c r="I3670" s="1522" t="s">
        <v>920</v>
      </c>
      <c r="J3670" s="1522" t="s">
        <v>921</v>
      </c>
      <c r="K3670" s="1520" t="s">
        <v>709</v>
      </c>
      <c r="L3670" s="1520">
        <v>2011</v>
      </c>
    </row>
    <row r="3671" spans="1:12">
      <c r="A3671" s="430" t="s">
        <v>9946</v>
      </c>
      <c r="B3671" s="904" t="s">
        <v>9947</v>
      </c>
      <c r="C3671" s="1523" t="s">
        <v>54</v>
      </c>
      <c r="D3671" s="1524">
        <v>9321414328954</v>
      </c>
      <c r="E3671" s="1525" t="s">
        <v>8188</v>
      </c>
      <c r="F3671" s="904" t="s">
        <v>329</v>
      </c>
      <c r="G3671" s="1525" t="s">
        <v>2844</v>
      </c>
      <c r="H3671" s="1526">
        <v>33046</v>
      </c>
      <c r="I3671" s="1527" t="s">
        <v>920</v>
      </c>
      <c r="J3671" s="1527" t="s">
        <v>921</v>
      </c>
      <c r="K3671" s="1525" t="s">
        <v>709</v>
      </c>
      <c r="L3671" s="1525">
        <v>2011</v>
      </c>
    </row>
    <row r="3672" spans="1:12">
      <c r="A3672" s="436" t="s">
        <v>9946</v>
      </c>
      <c r="B3672" s="470" t="s">
        <v>9947</v>
      </c>
      <c r="C3672" s="1518" t="s">
        <v>54</v>
      </c>
      <c r="D3672" s="1519">
        <v>9321414328940</v>
      </c>
      <c r="E3672" s="1520" t="s">
        <v>10045</v>
      </c>
      <c r="F3672" s="470" t="s">
        <v>329</v>
      </c>
      <c r="G3672" s="1520" t="s">
        <v>10046</v>
      </c>
      <c r="H3672" s="1521">
        <v>32423</v>
      </c>
      <c r="I3672" s="1522" t="s">
        <v>920</v>
      </c>
      <c r="J3672" s="1522" t="s">
        <v>921</v>
      </c>
      <c r="K3672" s="1520" t="s">
        <v>709</v>
      </c>
      <c r="L3672" s="1520">
        <v>2011</v>
      </c>
    </row>
    <row r="3673" spans="1:12">
      <c r="A3673" s="430" t="s">
        <v>9946</v>
      </c>
      <c r="B3673" s="904" t="s">
        <v>9947</v>
      </c>
      <c r="C3673" s="1523" t="s">
        <v>54</v>
      </c>
      <c r="D3673" s="1524">
        <v>9321414328955</v>
      </c>
      <c r="E3673" s="1525" t="s">
        <v>3106</v>
      </c>
      <c r="F3673" s="904" t="s">
        <v>329</v>
      </c>
      <c r="G3673" s="1525" t="s">
        <v>9970</v>
      </c>
      <c r="H3673" s="1526">
        <v>32620</v>
      </c>
      <c r="I3673" s="1527" t="s">
        <v>920</v>
      </c>
      <c r="J3673" s="1527" t="s">
        <v>921</v>
      </c>
      <c r="K3673" s="1525" t="s">
        <v>709</v>
      </c>
      <c r="L3673" s="1525">
        <v>2011</v>
      </c>
    </row>
    <row r="3674" spans="1:12">
      <c r="A3674" s="436" t="s">
        <v>9946</v>
      </c>
      <c r="B3674" s="470" t="s">
        <v>9947</v>
      </c>
      <c r="C3674" s="1518" t="s">
        <v>54</v>
      </c>
      <c r="D3674" s="1519">
        <v>9321414328956</v>
      </c>
      <c r="E3674" s="1520" t="s">
        <v>3106</v>
      </c>
      <c r="F3674" s="470" t="s">
        <v>329</v>
      </c>
      <c r="G3674" s="1520" t="s">
        <v>10047</v>
      </c>
      <c r="H3674" s="1521">
        <v>32930</v>
      </c>
      <c r="I3674" s="1522" t="s">
        <v>920</v>
      </c>
      <c r="J3674" s="1522" t="s">
        <v>921</v>
      </c>
      <c r="K3674" s="1520" t="s">
        <v>709</v>
      </c>
      <c r="L3674" s="1520">
        <v>2011</v>
      </c>
    </row>
    <row r="3675" spans="1:12">
      <c r="A3675" s="430" t="s">
        <v>9946</v>
      </c>
      <c r="B3675" s="904" t="s">
        <v>9947</v>
      </c>
      <c r="C3675" s="1523" t="s">
        <v>54</v>
      </c>
      <c r="D3675" s="1524">
        <v>9321414328941</v>
      </c>
      <c r="E3675" s="1525" t="s">
        <v>10048</v>
      </c>
      <c r="F3675" s="904" t="s">
        <v>329</v>
      </c>
      <c r="G3675" s="1525" t="s">
        <v>3461</v>
      </c>
      <c r="H3675" s="1526">
        <v>32918</v>
      </c>
      <c r="I3675" s="1527" t="s">
        <v>920</v>
      </c>
      <c r="J3675" s="1527" t="s">
        <v>921</v>
      </c>
      <c r="K3675" s="1525" t="s">
        <v>709</v>
      </c>
      <c r="L3675" s="1525">
        <v>2011</v>
      </c>
    </row>
    <row r="3676" spans="1:12">
      <c r="A3676" s="436" t="s">
        <v>9946</v>
      </c>
      <c r="B3676" s="470" t="s">
        <v>9947</v>
      </c>
      <c r="C3676" s="1518" t="s">
        <v>54</v>
      </c>
      <c r="D3676" s="1519">
        <v>9321414328957</v>
      </c>
      <c r="E3676" s="1520" t="s">
        <v>2933</v>
      </c>
      <c r="F3676" s="470" t="s">
        <v>329</v>
      </c>
      <c r="G3676" s="1520" t="s">
        <v>10049</v>
      </c>
      <c r="H3676" s="1521">
        <v>33818</v>
      </c>
      <c r="I3676" s="1522" t="s">
        <v>920</v>
      </c>
      <c r="J3676" s="1522" t="s">
        <v>921</v>
      </c>
      <c r="K3676" s="1520" t="s">
        <v>709</v>
      </c>
      <c r="L3676" s="1520">
        <v>2011</v>
      </c>
    </row>
    <row r="3677" spans="1:12">
      <c r="A3677" s="430" t="s">
        <v>9946</v>
      </c>
      <c r="B3677" s="904" t="s">
        <v>9947</v>
      </c>
      <c r="C3677" s="1523" t="s">
        <v>54</v>
      </c>
      <c r="D3677" s="1524">
        <v>9321414328958</v>
      </c>
      <c r="E3677" s="1525" t="s">
        <v>2515</v>
      </c>
      <c r="F3677" s="904" t="s">
        <v>329</v>
      </c>
      <c r="G3677" s="1525" t="s">
        <v>4210</v>
      </c>
      <c r="H3677" s="1526">
        <v>33078</v>
      </c>
      <c r="I3677" s="1527" t="s">
        <v>920</v>
      </c>
      <c r="J3677" s="1527" t="s">
        <v>921</v>
      </c>
      <c r="K3677" s="1525" t="s">
        <v>709</v>
      </c>
      <c r="L3677" s="1525">
        <v>2011</v>
      </c>
    </row>
    <row r="3678" spans="1:12">
      <c r="A3678" s="436" t="s">
        <v>9946</v>
      </c>
      <c r="B3678" s="470" t="s">
        <v>9947</v>
      </c>
      <c r="C3678" s="1518" t="s">
        <v>54</v>
      </c>
      <c r="D3678" s="1519">
        <v>9321414328959</v>
      </c>
      <c r="E3678" s="1520" t="s">
        <v>2641</v>
      </c>
      <c r="F3678" s="470" t="s">
        <v>329</v>
      </c>
      <c r="G3678" s="1520" t="s">
        <v>2468</v>
      </c>
      <c r="H3678" s="1521">
        <v>32577</v>
      </c>
      <c r="I3678" s="1522" t="s">
        <v>920</v>
      </c>
      <c r="J3678" s="1522" t="s">
        <v>921</v>
      </c>
      <c r="K3678" s="1520" t="s">
        <v>709</v>
      </c>
      <c r="L3678" s="1520">
        <v>2011</v>
      </c>
    </row>
    <row r="3679" spans="1:12">
      <c r="A3679" s="430" t="s">
        <v>9946</v>
      </c>
      <c r="B3679" s="904" t="s">
        <v>9947</v>
      </c>
      <c r="C3679" s="1523" t="s">
        <v>54</v>
      </c>
      <c r="D3679" s="1524">
        <v>9321414328945</v>
      </c>
      <c r="E3679" s="1525" t="s">
        <v>3036</v>
      </c>
      <c r="F3679" s="904" t="s">
        <v>329</v>
      </c>
      <c r="G3679" s="1525" t="s">
        <v>2885</v>
      </c>
      <c r="H3679" s="1526">
        <v>33670</v>
      </c>
      <c r="I3679" s="1527" t="s">
        <v>920</v>
      </c>
      <c r="J3679" s="1527" t="s">
        <v>921</v>
      </c>
      <c r="K3679" s="1525" t="s">
        <v>709</v>
      </c>
      <c r="L3679" s="1525">
        <v>2011</v>
      </c>
    </row>
    <row r="3680" spans="1:12">
      <c r="A3680" s="436" t="s">
        <v>9946</v>
      </c>
      <c r="B3680" s="470" t="s">
        <v>9947</v>
      </c>
      <c r="C3680" s="1518" t="s">
        <v>54</v>
      </c>
      <c r="D3680" s="1519">
        <v>9321414328960</v>
      </c>
      <c r="E3680" s="1520" t="s">
        <v>10050</v>
      </c>
      <c r="F3680" s="470" t="s">
        <v>329</v>
      </c>
      <c r="G3680" s="1520" t="s">
        <v>10051</v>
      </c>
      <c r="H3680" s="1521">
        <v>33139</v>
      </c>
      <c r="I3680" s="1522" t="s">
        <v>920</v>
      </c>
      <c r="J3680" s="1522" t="s">
        <v>921</v>
      </c>
      <c r="K3680" s="1520" t="s">
        <v>709</v>
      </c>
      <c r="L3680" s="1520">
        <v>2011</v>
      </c>
    </row>
    <row r="3681" spans="1:12" ht="24">
      <c r="A3681" s="430" t="s">
        <v>9946</v>
      </c>
      <c r="B3681" s="904" t="s">
        <v>9947</v>
      </c>
      <c r="C3681" s="1525" t="s">
        <v>55</v>
      </c>
      <c r="D3681" s="1534">
        <v>9321414228912</v>
      </c>
      <c r="E3681" s="1525" t="s">
        <v>10052</v>
      </c>
      <c r="F3681" s="904" t="s">
        <v>329</v>
      </c>
      <c r="G3681" s="1525" t="s">
        <v>10053</v>
      </c>
      <c r="H3681" s="1535">
        <v>34509</v>
      </c>
      <c r="I3681" s="1527" t="s">
        <v>920</v>
      </c>
      <c r="J3681" s="1527" t="s">
        <v>921</v>
      </c>
      <c r="K3681" s="1525" t="s">
        <v>709</v>
      </c>
      <c r="L3681" s="1525">
        <v>2011</v>
      </c>
    </row>
    <row r="3682" spans="1:12" ht="24">
      <c r="A3682" s="436" t="s">
        <v>9946</v>
      </c>
      <c r="B3682" s="470" t="s">
        <v>9947</v>
      </c>
      <c r="C3682" s="1520" t="s">
        <v>55</v>
      </c>
      <c r="D3682" s="1536">
        <v>9321414228923</v>
      </c>
      <c r="E3682" s="1520" t="s">
        <v>3217</v>
      </c>
      <c r="F3682" s="470" t="s">
        <v>329</v>
      </c>
      <c r="G3682" s="1520" t="s">
        <v>10054</v>
      </c>
      <c r="H3682" s="1537">
        <v>32937</v>
      </c>
      <c r="I3682" s="1522" t="s">
        <v>920</v>
      </c>
      <c r="J3682" s="1522" t="s">
        <v>921</v>
      </c>
      <c r="K3682" s="1520" t="s">
        <v>709</v>
      </c>
      <c r="L3682" s="1520">
        <v>2011</v>
      </c>
    </row>
    <row r="3683" spans="1:12" ht="24">
      <c r="A3683" s="430" t="s">
        <v>9946</v>
      </c>
      <c r="B3683" s="904" t="s">
        <v>9947</v>
      </c>
      <c r="C3683" s="1525" t="s">
        <v>55</v>
      </c>
      <c r="D3683" s="1534">
        <v>9321414228921</v>
      </c>
      <c r="E3683" s="1525" t="s">
        <v>10055</v>
      </c>
      <c r="F3683" s="904" t="s">
        <v>329</v>
      </c>
      <c r="G3683" s="1525" t="s">
        <v>10056</v>
      </c>
      <c r="H3683" s="1535">
        <v>33154</v>
      </c>
      <c r="I3683" s="1527" t="s">
        <v>920</v>
      </c>
      <c r="J3683" s="1527" t="s">
        <v>921</v>
      </c>
      <c r="K3683" s="1525" t="s">
        <v>709</v>
      </c>
      <c r="L3683" s="1525">
        <v>2011</v>
      </c>
    </row>
    <row r="3684" spans="1:12" ht="24">
      <c r="A3684" s="436" t="s">
        <v>9946</v>
      </c>
      <c r="B3684" s="470" t="s">
        <v>9947</v>
      </c>
      <c r="C3684" s="1520" t="s">
        <v>55</v>
      </c>
      <c r="D3684" s="1536">
        <v>9321414228913</v>
      </c>
      <c r="E3684" s="1520" t="s">
        <v>10057</v>
      </c>
      <c r="F3684" s="470" t="s">
        <v>329</v>
      </c>
      <c r="G3684" s="1520" t="s">
        <v>2485</v>
      </c>
      <c r="H3684" s="1537">
        <v>33705</v>
      </c>
      <c r="I3684" s="1522" t="s">
        <v>920</v>
      </c>
      <c r="J3684" s="1522" t="s">
        <v>921</v>
      </c>
      <c r="K3684" s="1520" t="s">
        <v>709</v>
      </c>
      <c r="L3684" s="1520">
        <v>2011</v>
      </c>
    </row>
    <row r="3685" spans="1:12" ht="24">
      <c r="A3685" s="430" t="s">
        <v>9946</v>
      </c>
      <c r="B3685" s="904" t="s">
        <v>9947</v>
      </c>
      <c r="C3685" s="1523" t="s">
        <v>55</v>
      </c>
      <c r="D3685" s="1524">
        <v>9321414228916</v>
      </c>
      <c r="E3685" s="1525" t="s">
        <v>6522</v>
      </c>
      <c r="F3685" s="904" t="s">
        <v>329</v>
      </c>
      <c r="G3685" s="1525" t="s">
        <v>2518</v>
      </c>
      <c r="H3685" s="1526">
        <v>33166</v>
      </c>
      <c r="I3685" s="1527" t="s">
        <v>920</v>
      </c>
      <c r="J3685" s="1527" t="s">
        <v>921</v>
      </c>
      <c r="K3685" s="1525" t="s">
        <v>709</v>
      </c>
      <c r="L3685" s="1525">
        <v>2011</v>
      </c>
    </row>
    <row r="3686" spans="1:12" ht="24">
      <c r="A3686" s="436" t="s">
        <v>9946</v>
      </c>
      <c r="B3686" s="470" t="s">
        <v>9947</v>
      </c>
      <c r="C3686" s="1520" t="s">
        <v>55</v>
      </c>
      <c r="D3686" s="1536">
        <v>9321414228920</v>
      </c>
      <c r="E3686" s="1520" t="s">
        <v>5319</v>
      </c>
      <c r="F3686" s="470" t="s">
        <v>329</v>
      </c>
      <c r="G3686" s="1520" t="s">
        <v>10058</v>
      </c>
      <c r="H3686" s="1537">
        <v>33328</v>
      </c>
      <c r="I3686" s="1522" t="s">
        <v>920</v>
      </c>
      <c r="J3686" s="1522" t="s">
        <v>921</v>
      </c>
      <c r="K3686" s="1520" t="s">
        <v>709</v>
      </c>
      <c r="L3686" s="1520">
        <v>2011</v>
      </c>
    </row>
    <row r="3687" spans="1:12" ht="24">
      <c r="A3687" s="430" t="s">
        <v>9946</v>
      </c>
      <c r="B3687" s="904" t="s">
        <v>9947</v>
      </c>
      <c r="C3687" s="1523" t="s">
        <v>55</v>
      </c>
      <c r="D3687" s="1524">
        <v>9321414228914</v>
      </c>
      <c r="E3687" s="1525" t="s">
        <v>10059</v>
      </c>
      <c r="F3687" s="904" t="s">
        <v>329</v>
      </c>
      <c r="G3687" s="1525" t="s">
        <v>10060</v>
      </c>
      <c r="H3687" s="1526">
        <v>33083</v>
      </c>
      <c r="I3687" s="1527" t="s">
        <v>920</v>
      </c>
      <c r="J3687" s="1527" t="s">
        <v>921</v>
      </c>
      <c r="K3687" s="1525" t="s">
        <v>709</v>
      </c>
      <c r="L3687" s="1525">
        <v>2011</v>
      </c>
    </row>
    <row r="3688" spans="1:12" ht="24">
      <c r="A3688" s="436" t="s">
        <v>9946</v>
      </c>
      <c r="B3688" s="470" t="s">
        <v>9947</v>
      </c>
      <c r="C3688" s="1518" t="s">
        <v>55</v>
      </c>
      <c r="D3688" s="1519">
        <v>9321414228919</v>
      </c>
      <c r="E3688" s="1520" t="s">
        <v>2548</v>
      </c>
      <c r="F3688" s="470" t="s">
        <v>329</v>
      </c>
      <c r="G3688" s="1520" t="s">
        <v>10061</v>
      </c>
      <c r="H3688" s="1521">
        <v>33131</v>
      </c>
      <c r="I3688" s="1522" t="s">
        <v>920</v>
      </c>
      <c r="J3688" s="1522" t="s">
        <v>921</v>
      </c>
      <c r="K3688" s="1520" t="s">
        <v>872</v>
      </c>
      <c r="L3688" s="1520">
        <v>2012</v>
      </c>
    </row>
    <row r="3689" spans="1:12" ht="24">
      <c r="A3689" s="430" t="s">
        <v>9946</v>
      </c>
      <c r="B3689" s="904" t="s">
        <v>9947</v>
      </c>
      <c r="C3689" s="1525" t="s">
        <v>55</v>
      </c>
      <c r="D3689" s="1534">
        <v>9321414228915</v>
      </c>
      <c r="E3689" s="1525" t="s">
        <v>10062</v>
      </c>
      <c r="F3689" s="904" t="s">
        <v>329</v>
      </c>
      <c r="G3689" s="1525" t="s">
        <v>10063</v>
      </c>
      <c r="H3689" s="1535">
        <v>32559</v>
      </c>
      <c r="I3689" s="1527" t="s">
        <v>920</v>
      </c>
      <c r="J3689" s="1527" t="s">
        <v>921</v>
      </c>
      <c r="K3689" s="1525" t="s">
        <v>709</v>
      </c>
      <c r="L3689" s="1525">
        <v>2011</v>
      </c>
    </row>
    <row r="3690" spans="1:12" ht="24">
      <c r="A3690" s="436" t="s">
        <v>9946</v>
      </c>
      <c r="B3690" s="470" t="s">
        <v>9947</v>
      </c>
      <c r="C3690" s="1520" t="s">
        <v>55</v>
      </c>
      <c r="D3690" s="1536">
        <v>9321414228922</v>
      </c>
      <c r="E3690" s="1520" t="s">
        <v>2778</v>
      </c>
      <c r="F3690" s="470" t="s">
        <v>329</v>
      </c>
      <c r="G3690" s="1520" t="s">
        <v>10061</v>
      </c>
      <c r="H3690" s="1537">
        <v>32763</v>
      </c>
      <c r="I3690" s="1522" t="s">
        <v>920</v>
      </c>
      <c r="J3690" s="1522" t="s">
        <v>921</v>
      </c>
      <c r="K3690" s="1520" t="s">
        <v>709</v>
      </c>
      <c r="L3690" s="1520">
        <v>2011</v>
      </c>
    </row>
    <row r="3691" spans="1:12" ht="24">
      <c r="A3691" s="430" t="s">
        <v>9946</v>
      </c>
      <c r="B3691" s="904" t="s">
        <v>9947</v>
      </c>
      <c r="C3691" s="1523" t="s">
        <v>55</v>
      </c>
      <c r="D3691" s="1524">
        <v>9321414228927</v>
      </c>
      <c r="E3691" s="1525" t="s">
        <v>10064</v>
      </c>
      <c r="F3691" s="904" t="s">
        <v>329</v>
      </c>
      <c r="G3691" s="1525" t="s">
        <v>10065</v>
      </c>
      <c r="H3691" s="1526">
        <v>32264</v>
      </c>
      <c r="I3691" s="1527" t="s">
        <v>920</v>
      </c>
      <c r="J3691" s="1527" t="s">
        <v>921</v>
      </c>
      <c r="K3691" s="1525" t="s">
        <v>872</v>
      </c>
      <c r="L3691" s="1525">
        <v>2012</v>
      </c>
    </row>
    <row r="3692" spans="1:12" ht="24">
      <c r="A3692" s="436" t="s">
        <v>9946</v>
      </c>
      <c r="B3692" s="470" t="s">
        <v>9947</v>
      </c>
      <c r="C3692" s="1520" t="s">
        <v>55</v>
      </c>
      <c r="D3692" s="1536">
        <v>9321414228926</v>
      </c>
      <c r="E3692" s="1520" t="s">
        <v>3036</v>
      </c>
      <c r="F3692" s="470" t="s">
        <v>329</v>
      </c>
      <c r="G3692" s="1520" t="s">
        <v>7981</v>
      </c>
      <c r="H3692" s="1537">
        <v>31971</v>
      </c>
      <c r="I3692" s="1522" t="s">
        <v>920</v>
      </c>
      <c r="J3692" s="1522" t="s">
        <v>921</v>
      </c>
      <c r="K3692" s="1520" t="s">
        <v>709</v>
      </c>
      <c r="L3692" s="1520">
        <v>2011</v>
      </c>
    </row>
    <row r="3693" spans="1:12">
      <c r="A3693" s="430" t="s">
        <v>9946</v>
      </c>
      <c r="B3693" s="904" t="s">
        <v>9947</v>
      </c>
      <c r="C3693" s="1538" t="s">
        <v>65</v>
      </c>
      <c r="D3693" s="1524">
        <v>9321413028875</v>
      </c>
      <c r="E3693" s="1538" t="s">
        <v>332</v>
      </c>
      <c r="F3693" s="904" t="s">
        <v>329</v>
      </c>
      <c r="G3693" s="1538" t="s">
        <v>9968</v>
      </c>
      <c r="H3693" s="1526">
        <v>33198</v>
      </c>
      <c r="I3693" s="1527" t="s">
        <v>920</v>
      </c>
      <c r="J3693" s="1527" t="s">
        <v>921</v>
      </c>
      <c r="K3693" s="1538" t="s">
        <v>709</v>
      </c>
      <c r="L3693" s="1538">
        <v>2011</v>
      </c>
    </row>
    <row r="3694" spans="1:12">
      <c r="A3694" s="436" t="s">
        <v>9946</v>
      </c>
      <c r="B3694" s="470" t="s">
        <v>9947</v>
      </c>
      <c r="C3694" s="1538" t="s">
        <v>65</v>
      </c>
      <c r="D3694" s="1519">
        <v>9321413028886</v>
      </c>
      <c r="E3694" s="1538" t="s">
        <v>4367</v>
      </c>
      <c r="F3694" s="470" t="s">
        <v>329</v>
      </c>
      <c r="G3694" s="1538" t="s">
        <v>10066</v>
      </c>
      <c r="H3694" s="1521">
        <v>33331</v>
      </c>
      <c r="I3694" s="1522" t="s">
        <v>920</v>
      </c>
      <c r="J3694" s="1522" t="s">
        <v>921</v>
      </c>
      <c r="K3694" s="1538" t="s">
        <v>709</v>
      </c>
      <c r="L3694" s="1538">
        <v>2011</v>
      </c>
    </row>
    <row r="3695" spans="1:12">
      <c r="A3695" s="430" t="s">
        <v>9946</v>
      </c>
      <c r="B3695" s="904" t="s">
        <v>9947</v>
      </c>
      <c r="C3695" s="1538" t="s">
        <v>65</v>
      </c>
      <c r="D3695" s="1524">
        <v>9321413028883</v>
      </c>
      <c r="E3695" s="1538" t="s">
        <v>1487</v>
      </c>
      <c r="F3695" s="904" t="s">
        <v>329</v>
      </c>
      <c r="G3695" s="1538" t="s">
        <v>10067</v>
      </c>
      <c r="H3695" s="1526">
        <v>32474</v>
      </c>
      <c r="I3695" s="1527" t="s">
        <v>920</v>
      </c>
      <c r="J3695" s="1527" t="s">
        <v>921</v>
      </c>
      <c r="K3695" s="1538" t="s">
        <v>709</v>
      </c>
      <c r="L3695" s="1538">
        <v>2011</v>
      </c>
    </row>
    <row r="3696" spans="1:12">
      <c r="A3696" s="436" t="s">
        <v>9946</v>
      </c>
      <c r="B3696" s="470" t="s">
        <v>9947</v>
      </c>
      <c r="C3696" s="1538" t="s">
        <v>65</v>
      </c>
      <c r="D3696" s="1519">
        <v>9321413028876</v>
      </c>
      <c r="E3696" s="1538" t="s">
        <v>8002</v>
      </c>
      <c r="F3696" s="470" t="s">
        <v>329</v>
      </c>
      <c r="G3696" s="1538" t="s">
        <v>4032</v>
      </c>
      <c r="H3696" s="1521">
        <v>33911</v>
      </c>
      <c r="I3696" s="1522" t="s">
        <v>920</v>
      </c>
      <c r="J3696" s="1522" t="s">
        <v>921</v>
      </c>
      <c r="K3696" s="1538" t="s">
        <v>709</v>
      </c>
      <c r="L3696" s="1538">
        <v>2011</v>
      </c>
    </row>
    <row r="3697" spans="1:12">
      <c r="A3697" s="430" t="s">
        <v>9946</v>
      </c>
      <c r="B3697" s="904" t="s">
        <v>9947</v>
      </c>
      <c r="C3697" s="1538" t="s">
        <v>65</v>
      </c>
      <c r="D3697" s="1524">
        <v>9321413028885</v>
      </c>
      <c r="E3697" s="1538" t="s">
        <v>1541</v>
      </c>
      <c r="F3697" s="904" t="s">
        <v>329</v>
      </c>
      <c r="G3697" s="1538" t="s">
        <v>10068</v>
      </c>
      <c r="H3697" s="1526">
        <v>32586</v>
      </c>
      <c r="I3697" s="1527" t="s">
        <v>920</v>
      </c>
      <c r="J3697" s="1527" t="s">
        <v>921</v>
      </c>
      <c r="K3697" s="1538" t="s">
        <v>709</v>
      </c>
      <c r="L3697" s="1538">
        <v>2011</v>
      </c>
    </row>
    <row r="3698" spans="1:12">
      <c r="A3698" s="436" t="s">
        <v>9946</v>
      </c>
      <c r="B3698" s="470" t="s">
        <v>9947</v>
      </c>
      <c r="C3698" s="1538" t="s">
        <v>65</v>
      </c>
      <c r="D3698" s="1519">
        <v>9321413028884</v>
      </c>
      <c r="E3698" s="1538" t="s">
        <v>2559</v>
      </c>
      <c r="F3698" s="470" t="s">
        <v>329</v>
      </c>
      <c r="G3698" s="1538" t="s">
        <v>1172</v>
      </c>
      <c r="H3698" s="1521">
        <v>33550</v>
      </c>
      <c r="I3698" s="1522" t="s">
        <v>920</v>
      </c>
      <c r="J3698" s="1522" t="s">
        <v>921</v>
      </c>
      <c r="K3698" s="1538" t="s">
        <v>709</v>
      </c>
      <c r="L3698" s="1538">
        <v>2011</v>
      </c>
    </row>
    <row r="3699" spans="1:12">
      <c r="A3699" s="430" t="s">
        <v>9946</v>
      </c>
      <c r="B3699" s="904" t="s">
        <v>9947</v>
      </c>
      <c r="C3699" s="1538" t="s">
        <v>65</v>
      </c>
      <c r="D3699" s="1524">
        <v>9321413028877</v>
      </c>
      <c r="E3699" s="1538" t="s">
        <v>10069</v>
      </c>
      <c r="F3699" s="904" t="s">
        <v>329</v>
      </c>
      <c r="G3699" s="1538" t="s">
        <v>2713</v>
      </c>
      <c r="H3699" s="1535">
        <v>34090</v>
      </c>
      <c r="I3699" s="1527" t="s">
        <v>920</v>
      </c>
      <c r="J3699" s="1527" t="s">
        <v>921</v>
      </c>
      <c r="K3699" s="1538" t="s">
        <v>709</v>
      </c>
      <c r="L3699" s="1538">
        <v>2011</v>
      </c>
    </row>
    <row r="3700" spans="1:12" ht="24">
      <c r="A3700" s="436" t="s">
        <v>9946</v>
      </c>
      <c r="B3700" s="470" t="s">
        <v>9947</v>
      </c>
      <c r="C3700" s="1538" t="s">
        <v>65</v>
      </c>
      <c r="D3700" s="1519">
        <v>9321413028879</v>
      </c>
      <c r="E3700" s="1538" t="s">
        <v>2966</v>
      </c>
      <c r="F3700" s="470" t="s">
        <v>329</v>
      </c>
      <c r="G3700" s="1538" t="s">
        <v>3533</v>
      </c>
      <c r="H3700" s="1521">
        <v>32926</v>
      </c>
      <c r="I3700" s="1522" t="s">
        <v>920</v>
      </c>
      <c r="J3700" s="1522" t="s">
        <v>921</v>
      </c>
      <c r="K3700" s="1538" t="s">
        <v>709</v>
      </c>
      <c r="L3700" s="1538">
        <v>2011</v>
      </c>
    </row>
    <row r="3701" spans="1:12">
      <c r="A3701" s="430" t="s">
        <v>9946</v>
      </c>
      <c r="B3701" s="904" t="s">
        <v>9947</v>
      </c>
      <c r="C3701" s="1538" t="s">
        <v>65</v>
      </c>
      <c r="D3701" s="1524">
        <v>9321413028888</v>
      </c>
      <c r="E3701" s="1538" t="s">
        <v>3231</v>
      </c>
      <c r="F3701" s="904" t="s">
        <v>329</v>
      </c>
      <c r="G3701" s="1538" t="s">
        <v>2509</v>
      </c>
      <c r="H3701" s="1526">
        <v>33113</v>
      </c>
      <c r="I3701" s="1527" t="s">
        <v>920</v>
      </c>
      <c r="J3701" s="1527" t="s">
        <v>921</v>
      </c>
      <c r="K3701" s="1538" t="s">
        <v>709</v>
      </c>
      <c r="L3701" s="1538">
        <v>2011</v>
      </c>
    </row>
    <row r="3702" spans="1:12">
      <c r="A3702" s="436" t="s">
        <v>9946</v>
      </c>
      <c r="B3702" s="470" t="s">
        <v>9947</v>
      </c>
      <c r="C3702" s="1538" t="s">
        <v>65</v>
      </c>
      <c r="D3702" s="1519">
        <v>9321413028881</v>
      </c>
      <c r="E3702" s="1538" t="s">
        <v>10070</v>
      </c>
      <c r="F3702" s="470" t="s">
        <v>329</v>
      </c>
      <c r="G3702" s="1538" t="s">
        <v>7981</v>
      </c>
      <c r="H3702" s="1521">
        <v>34175</v>
      </c>
      <c r="I3702" s="1522" t="s">
        <v>920</v>
      </c>
      <c r="J3702" s="1522" t="s">
        <v>921</v>
      </c>
      <c r="K3702" s="1538" t="s">
        <v>709</v>
      </c>
      <c r="L3702" s="1538">
        <v>2011</v>
      </c>
    </row>
    <row r="3703" spans="1:12">
      <c r="A3703" s="430" t="s">
        <v>9946</v>
      </c>
      <c r="B3703" s="904" t="s">
        <v>9947</v>
      </c>
      <c r="C3703" s="1538" t="s">
        <v>65</v>
      </c>
      <c r="D3703" s="1524">
        <v>9321413028890</v>
      </c>
      <c r="E3703" s="1538" t="s">
        <v>3724</v>
      </c>
      <c r="F3703" s="904" t="s">
        <v>329</v>
      </c>
      <c r="G3703" s="1538" t="s">
        <v>10071</v>
      </c>
      <c r="H3703" s="1526">
        <v>32148</v>
      </c>
      <c r="I3703" s="1527" t="s">
        <v>920</v>
      </c>
      <c r="J3703" s="1527" t="s">
        <v>921</v>
      </c>
      <c r="K3703" s="1538" t="s">
        <v>709</v>
      </c>
      <c r="L3703" s="1538">
        <v>2011</v>
      </c>
    </row>
    <row r="3704" spans="1:12">
      <c r="A3704" s="436" t="s">
        <v>9946</v>
      </c>
      <c r="B3704" s="470" t="s">
        <v>9947</v>
      </c>
      <c r="C3704" s="1538" t="s">
        <v>65</v>
      </c>
      <c r="D3704" s="1519">
        <v>9321413028882</v>
      </c>
      <c r="E3704" s="1538" t="s">
        <v>1488</v>
      </c>
      <c r="F3704" s="470" t="s">
        <v>329</v>
      </c>
      <c r="G3704" s="1538" t="s">
        <v>1620</v>
      </c>
      <c r="H3704" s="1521">
        <v>32847</v>
      </c>
      <c r="I3704" s="1522" t="s">
        <v>920</v>
      </c>
      <c r="J3704" s="1522" t="s">
        <v>921</v>
      </c>
      <c r="K3704" s="1538" t="s">
        <v>709</v>
      </c>
      <c r="L3704" s="1538">
        <v>2011</v>
      </c>
    </row>
    <row r="3705" spans="1:12">
      <c r="A3705" s="430" t="s">
        <v>9946</v>
      </c>
      <c r="B3705" s="904" t="s">
        <v>9947</v>
      </c>
      <c r="C3705" s="1538" t="s">
        <v>65</v>
      </c>
      <c r="D3705" s="1524">
        <v>9321413028889</v>
      </c>
      <c r="E3705" s="1538" t="s">
        <v>10072</v>
      </c>
      <c r="F3705" s="904" t="s">
        <v>329</v>
      </c>
      <c r="G3705" s="1538" t="s">
        <v>2678</v>
      </c>
      <c r="H3705" s="1526">
        <v>33244</v>
      </c>
      <c r="I3705" s="1527" t="s">
        <v>920</v>
      </c>
      <c r="J3705" s="1527" t="s">
        <v>921</v>
      </c>
      <c r="K3705" s="1538" t="s">
        <v>709</v>
      </c>
      <c r="L3705" s="1538">
        <v>2011</v>
      </c>
    </row>
    <row r="3706" spans="1:12">
      <c r="A3706" s="436" t="s">
        <v>9946</v>
      </c>
      <c r="B3706" s="470" t="s">
        <v>9947</v>
      </c>
      <c r="C3706" s="1538" t="s">
        <v>65</v>
      </c>
      <c r="D3706" s="1519">
        <v>9321413028887</v>
      </c>
      <c r="E3706" s="1538" t="s">
        <v>10073</v>
      </c>
      <c r="F3706" s="470" t="s">
        <v>329</v>
      </c>
      <c r="G3706" s="1538" t="s">
        <v>3633</v>
      </c>
      <c r="H3706" s="1521">
        <v>33046</v>
      </c>
      <c r="I3706" s="1522" t="s">
        <v>920</v>
      </c>
      <c r="J3706" s="1522" t="s">
        <v>921</v>
      </c>
      <c r="K3706" s="1538" t="s">
        <v>709</v>
      </c>
      <c r="L3706" s="1538">
        <v>2011</v>
      </c>
    </row>
    <row r="3707" spans="1:12" ht="24">
      <c r="A3707" s="430" t="s">
        <v>9946</v>
      </c>
      <c r="B3707" s="904" t="s">
        <v>9947</v>
      </c>
      <c r="C3707" s="1525" t="s">
        <v>9977</v>
      </c>
      <c r="D3707" s="1524">
        <v>9321412628803</v>
      </c>
      <c r="E3707" s="1525" t="s">
        <v>10035</v>
      </c>
      <c r="F3707" s="904" t="s">
        <v>329</v>
      </c>
      <c r="G3707" s="1525" t="s">
        <v>10074</v>
      </c>
      <c r="H3707" s="1526">
        <v>33338</v>
      </c>
      <c r="I3707" s="1527" t="s">
        <v>920</v>
      </c>
      <c r="J3707" s="1527" t="s">
        <v>921</v>
      </c>
      <c r="K3707" s="1525" t="s">
        <v>709</v>
      </c>
      <c r="L3707" s="1525">
        <v>2011</v>
      </c>
    </row>
    <row r="3708" spans="1:12" ht="24">
      <c r="A3708" s="436" t="s">
        <v>9946</v>
      </c>
      <c r="B3708" s="470" t="s">
        <v>9947</v>
      </c>
      <c r="C3708" s="1520" t="s">
        <v>9977</v>
      </c>
      <c r="D3708" s="1519">
        <v>9321412628839</v>
      </c>
      <c r="E3708" s="1520" t="s">
        <v>332</v>
      </c>
      <c r="F3708" s="470" t="s">
        <v>329</v>
      </c>
      <c r="G3708" s="1520" t="s">
        <v>10075</v>
      </c>
      <c r="H3708" s="1521">
        <v>33584</v>
      </c>
      <c r="I3708" s="1522" t="s">
        <v>920</v>
      </c>
      <c r="J3708" s="1522" t="s">
        <v>921</v>
      </c>
      <c r="K3708" s="1520" t="s">
        <v>709</v>
      </c>
      <c r="L3708" s="1520">
        <v>2011</v>
      </c>
    </row>
    <row r="3709" spans="1:12" ht="24">
      <c r="A3709" s="430" t="s">
        <v>9946</v>
      </c>
      <c r="B3709" s="904" t="s">
        <v>9947</v>
      </c>
      <c r="C3709" s="1525" t="s">
        <v>9977</v>
      </c>
      <c r="D3709" s="1524">
        <v>9321412628828</v>
      </c>
      <c r="E3709" s="1525" t="s">
        <v>4367</v>
      </c>
      <c r="F3709" s="904" t="s">
        <v>329</v>
      </c>
      <c r="G3709" s="1525" t="s">
        <v>9966</v>
      </c>
      <c r="H3709" s="1526">
        <v>34298</v>
      </c>
      <c r="I3709" s="1527" t="s">
        <v>920</v>
      </c>
      <c r="J3709" s="1527" t="s">
        <v>921</v>
      </c>
      <c r="K3709" s="1525" t="s">
        <v>709</v>
      </c>
      <c r="L3709" s="1525">
        <v>2011</v>
      </c>
    </row>
    <row r="3710" spans="1:12" ht="24">
      <c r="A3710" s="436" t="s">
        <v>9946</v>
      </c>
      <c r="B3710" s="470" t="s">
        <v>9947</v>
      </c>
      <c r="C3710" s="1520" t="s">
        <v>9977</v>
      </c>
      <c r="D3710" s="1519">
        <v>9321412628820</v>
      </c>
      <c r="E3710" s="1520" t="s">
        <v>10076</v>
      </c>
      <c r="F3710" s="470" t="s">
        <v>329</v>
      </c>
      <c r="G3710" s="1520" t="s">
        <v>10077</v>
      </c>
      <c r="H3710" s="1521">
        <v>33404</v>
      </c>
      <c r="I3710" s="1522" t="s">
        <v>920</v>
      </c>
      <c r="J3710" s="1522" t="s">
        <v>921</v>
      </c>
      <c r="K3710" s="1520" t="s">
        <v>709</v>
      </c>
      <c r="L3710" s="1520">
        <v>2011</v>
      </c>
    </row>
    <row r="3711" spans="1:12" ht="24">
      <c r="A3711" s="430" t="s">
        <v>9946</v>
      </c>
      <c r="B3711" s="904" t="s">
        <v>9947</v>
      </c>
      <c r="C3711" s="1525" t="s">
        <v>9977</v>
      </c>
      <c r="D3711" s="1524">
        <v>9321412628816</v>
      </c>
      <c r="E3711" s="1525" t="s">
        <v>2643</v>
      </c>
      <c r="F3711" s="904" t="s">
        <v>329</v>
      </c>
      <c r="G3711" s="1525" t="s">
        <v>7273</v>
      </c>
      <c r="H3711" s="1526">
        <v>30196</v>
      </c>
      <c r="I3711" s="1527" t="s">
        <v>920</v>
      </c>
      <c r="J3711" s="1527" t="s">
        <v>921</v>
      </c>
      <c r="K3711" s="1525" t="s">
        <v>709</v>
      </c>
      <c r="L3711" s="1525">
        <v>2011</v>
      </c>
    </row>
    <row r="3712" spans="1:12" ht="24">
      <c r="A3712" s="436" t="s">
        <v>9946</v>
      </c>
      <c r="B3712" s="470" t="s">
        <v>9947</v>
      </c>
      <c r="C3712" s="1520" t="s">
        <v>9977</v>
      </c>
      <c r="D3712" s="1519">
        <v>9321412628814</v>
      </c>
      <c r="E3712" s="1520" t="s">
        <v>1182</v>
      </c>
      <c r="F3712" s="470" t="s">
        <v>329</v>
      </c>
      <c r="G3712" s="1520" t="s">
        <v>10008</v>
      </c>
      <c r="H3712" s="1521">
        <v>33156</v>
      </c>
      <c r="I3712" s="1522" t="s">
        <v>920</v>
      </c>
      <c r="J3712" s="1522" t="s">
        <v>921</v>
      </c>
      <c r="K3712" s="1520" t="s">
        <v>709</v>
      </c>
      <c r="L3712" s="1520">
        <v>2011</v>
      </c>
    </row>
    <row r="3713" spans="1:12" ht="24">
      <c r="A3713" s="430" t="s">
        <v>9946</v>
      </c>
      <c r="B3713" s="904" t="s">
        <v>9947</v>
      </c>
      <c r="C3713" s="1525" t="s">
        <v>9977</v>
      </c>
      <c r="D3713" s="1524">
        <v>9321412628808</v>
      </c>
      <c r="E3713" s="1525" t="s">
        <v>2613</v>
      </c>
      <c r="F3713" s="904" t="s">
        <v>329</v>
      </c>
      <c r="G3713" s="1525" t="s">
        <v>10078</v>
      </c>
      <c r="H3713" s="1526">
        <v>33421</v>
      </c>
      <c r="I3713" s="1527" t="s">
        <v>920</v>
      </c>
      <c r="J3713" s="1527" t="s">
        <v>921</v>
      </c>
      <c r="K3713" s="1525" t="s">
        <v>709</v>
      </c>
      <c r="L3713" s="1525">
        <v>2011</v>
      </c>
    </row>
    <row r="3714" spans="1:12" ht="24">
      <c r="A3714" s="436" t="s">
        <v>9946</v>
      </c>
      <c r="B3714" s="470" t="s">
        <v>9947</v>
      </c>
      <c r="C3714" s="1520" t="s">
        <v>9977</v>
      </c>
      <c r="D3714" s="1519">
        <v>9321412628832</v>
      </c>
      <c r="E3714" s="1520" t="s">
        <v>2501</v>
      </c>
      <c r="F3714" s="470" t="s">
        <v>329</v>
      </c>
      <c r="G3714" s="1520" t="s">
        <v>2678</v>
      </c>
      <c r="H3714" s="1521">
        <v>33762</v>
      </c>
      <c r="I3714" s="1522" t="s">
        <v>920</v>
      </c>
      <c r="J3714" s="1522" t="s">
        <v>921</v>
      </c>
      <c r="K3714" s="1520" t="s">
        <v>709</v>
      </c>
      <c r="L3714" s="1520">
        <v>2011</v>
      </c>
    </row>
    <row r="3715" spans="1:12" ht="24">
      <c r="A3715" s="430" t="s">
        <v>9946</v>
      </c>
      <c r="B3715" s="904" t="s">
        <v>9947</v>
      </c>
      <c r="C3715" s="1525" t="s">
        <v>9977</v>
      </c>
      <c r="D3715" s="1524">
        <v>9321412628840</v>
      </c>
      <c r="E3715" s="1525" t="s">
        <v>10079</v>
      </c>
      <c r="F3715" s="904" t="s">
        <v>329</v>
      </c>
      <c r="G3715" s="1525" t="s">
        <v>2915</v>
      </c>
      <c r="H3715" s="1526">
        <v>33452</v>
      </c>
      <c r="I3715" s="1527" t="s">
        <v>920</v>
      </c>
      <c r="J3715" s="1527" t="s">
        <v>921</v>
      </c>
      <c r="K3715" s="1525" t="s">
        <v>709</v>
      </c>
      <c r="L3715" s="1525">
        <v>2011</v>
      </c>
    </row>
    <row r="3716" spans="1:12" ht="24">
      <c r="A3716" s="436" t="s">
        <v>9946</v>
      </c>
      <c r="B3716" s="470" t="s">
        <v>9947</v>
      </c>
      <c r="C3716" s="1520" t="s">
        <v>9977</v>
      </c>
      <c r="D3716" s="1519">
        <v>9321412628809</v>
      </c>
      <c r="E3716" s="1520" t="s">
        <v>5710</v>
      </c>
      <c r="F3716" s="470" t="s">
        <v>329</v>
      </c>
      <c r="G3716" s="1520" t="s">
        <v>2768</v>
      </c>
      <c r="H3716" s="1521">
        <v>33329</v>
      </c>
      <c r="I3716" s="1522" t="s">
        <v>920</v>
      </c>
      <c r="J3716" s="1522" t="s">
        <v>921</v>
      </c>
      <c r="K3716" s="1520" t="s">
        <v>709</v>
      </c>
      <c r="L3716" s="1520">
        <v>2011</v>
      </c>
    </row>
    <row r="3717" spans="1:12" ht="24">
      <c r="A3717" s="430" t="s">
        <v>9946</v>
      </c>
      <c r="B3717" s="904" t="s">
        <v>9947</v>
      </c>
      <c r="C3717" s="1525" t="s">
        <v>9977</v>
      </c>
      <c r="D3717" s="1524">
        <v>9321412628830</v>
      </c>
      <c r="E3717" s="1525" t="s">
        <v>10080</v>
      </c>
      <c r="F3717" s="904" t="s">
        <v>329</v>
      </c>
      <c r="G3717" s="1525" t="s">
        <v>10037</v>
      </c>
      <c r="H3717" s="1526">
        <v>32978</v>
      </c>
      <c r="I3717" s="1527" t="s">
        <v>920</v>
      </c>
      <c r="J3717" s="1527" t="s">
        <v>921</v>
      </c>
      <c r="K3717" s="1525" t="s">
        <v>709</v>
      </c>
      <c r="L3717" s="1525">
        <v>2011</v>
      </c>
    </row>
    <row r="3718" spans="1:12" ht="24">
      <c r="A3718" s="436" t="s">
        <v>9946</v>
      </c>
      <c r="B3718" s="470" t="s">
        <v>9947</v>
      </c>
      <c r="C3718" s="1520" t="s">
        <v>9977</v>
      </c>
      <c r="D3718" s="1519">
        <v>9321412628841</v>
      </c>
      <c r="E3718" s="1520" t="s">
        <v>3229</v>
      </c>
      <c r="F3718" s="470" t="s">
        <v>329</v>
      </c>
      <c r="G3718" s="1520" t="s">
        <v>10081</v>
      </c>
      <c r="H3718" s="1521">
        <v>33221</v>
      </c>
      <c r="I3718" s="1522" t="s">
        <v>920</v>
      </c>
      <c r="J3718" s="1522" t="s">
        <v>921</v>
      </c>
      <c r="K3718" s="1520" t="s">
        <v>709</v>
      </c>
      <c r="L3718" s="1520">
        <v>2011</v>
      </c>
    </row>
    <row r="3719" spans="1:12" ht="24">
      <c r="A3719" s="430" t="s">
        <v>9946</v>
      </c>
      <c r="B3719" s="904" t="s">
        <v>9947</v>
      </c>
      <c r="C3719" s="1525" t="s">
        <v>9977</v>
      </c>
      <c r="D3719" s="1524">
        <v>9321412628836</v>
      </c>
      <c r="E3719" s="1525" t="s">
        <v>10082</v>
      </c>
      <c r="F3719" s="904" t="s">
        <v>329</v>
      </c>
      <c r="G3719" s="1525" t="s">
        <v>2448</v>
      </c>
      <c r="H3719" s="1526">
        <v>33230</v>
      </c>
      <c r="I3719" s="1527" t="s">
        <v>920</v>
      </c>
      <c r="J3719" s="1527" t="s">
        <v>921</v>
      </c>
      <c r="K3719" s="1525" t="s">
        <v>709</v>
      </c>
      <c r="L3719" s="1525">
        <v>2011</v>
      </c>
    </row>
    <row r="3720" spans="1:12" ht="24">
      <c r="A3720" s="436" t="s">
        <v>9946</v>
      </c>
      <c r="B3720" s="470" t="s">
        <v>9947</v>
      </c>
      <c r="C3720" s="1520" t="s">
        <v>9977</v>
      </c>
      <c r="D3720" s="1519">
        <v>9321412628819</v>
      </c>
      <c r="E3720" s="1520" t="s">
        <v>3244</v>
      </c>
      <c r="F3720" s="470" t="s">
        <v>329</v>
      </c>
      <c r="G3720" s="1520" t="s">
        <v>2253</v>
      </c>
      <c r="H3720" s="1521">
        <v>34543</v>
      </c>
      <c r="I3720" s="1522" t="s">
        <v>920</v>
      </c>
      <c r="J3720" s="1522" t="s">
        <v>921</v>
      </c>
      <c r="K3720" s="1520" t="s">
        <v>709</v>
      </c>
      <c r="L3720" s="1520">
        <v>2011</v>
      </c>
    </row>
    <row r="3721" spans="1:12" ht="24">
      <c r="A3721" s="430" t="s">
        <v>9946</v>
      </c>
      <c r="B3721" s="904" t="s">
        <v>9947</v>
      </c>
      <c r="C3721" s="1525" t="s">
        <v>9977</v>
      </c>
      <c r="D3721" s="1524">
        <v>9321412628817</v>
      </c>
      <c r="E3721" s="1525" t="s">
        <v>6513</v>
      </c>
      <c r="F3721" s="904" t="s">
        <v>329</v>
      </c>
      <c r="G3721" s="1525" t="s">
        <v>2515</v>
      </c>
      <c r="H3721" s="1526">
        <v>33429</v>
      </c>
      <c r="I3721" s="1527" t="s">
        <v>920</v>
      </c>
      <c r="J3721" s="1527" t="s">
        <v>921</v>
      </c>
      <c r="K3721" s="1525" t="s">
        <v>709</v>
      </c>
      <c r="L3721" s="1525">
        <v>2011</v>
      </c>
    </row>
    <row r="3722" spans="1:12" ht="24">
      <c r="A3722" s="436" t="s">
        <v>9946</v>
      </c>
      <c r="B3722" s="470" t="s">
        <v>9947</v>
      </c>
      <c r="C3722" s="1520" t="s">
        <v>9977</v>
      </c>
      <c r="D3722" s="1519">
        <v>9321412628827</v>
      </c>
      <c r="E3722" s="1520" t="s">
        <v>2518</v>
      </c>
      <c r="F3722" s="470" t="s">
        <v>329</v>
      </c>
      <c r="G3722" s="1520" t="s">
        <v>1647</v>
      </c>
      <c r="H3722" s="1521">
        <v>33232</v>
      </c>
      <c r="I3722" s="1522" t="s">
        <v>920</v>
      </c>
      <c r="J3722" s="1522" t="s">
        <v>921</v>
      </c>
      <c r="K3722" s="1520" t="s">
        <v>709</v>
      </c>
      <c r="L3722" s="1520">
        <v>2011</v>
      </c>
    </row>
    <row r="3723" spans="1:12" ht="24">
      <c r="A3723" s="430" t="s">
        <v>9946</v>
      </c>
      <c r="B3723" s="904" t="s">
        <v>9947</v>
      </c>
      <c r="C3723" s="1525" t="s">
        <v>9977</v>
      </c>
      <c r="D3723" s="1524">
        <v>9321412628835</v>
      </c>
      <c r="E3723" s="1525" t="s">
        <v>10083</v>
      </c>
      <c r="F3723" s="904" t="s">
        <v>329</v>
      </c>
      <c r="G3723" s="1525" t="s">
        <v>3825</v>
      </c>
      <c r="H3723" s="1526">
        <v>32852</v>
      </c>
      <c r="I3723" s="1527" t="s">
        <v>920</v>
      </c>
      <c r="J3723" s="1527" t="s">
        <v>921</v>
      </c>
      <c r="K3723" s="1525" t="s">
        <v>709</v>
      </c>
      <c r="L3723" s="1525">
        <v>2011</v>
      </c>
    </row>
    <row r="3724" spans="1:12" ht="24">
      <c r="A3724" s="436" t="s">
        <v>9946</v>
      </c>
      <c r="B3724" s="470" t="s">
        <v>9947</v>
      </c>
      <c r="C3724" s="1520" t="s">
        <v>9977</v>
      </c>
      <c r="D3724" s="1519">
        <v>9321412628838</v>
      </c>
      <c r="E3724" s="1520" t="s">
        <v>2528</v>
      </c>
      <c r="F3724" s="470" t="s">
        <v>329</v>
      </c>
      <c r="G3724" s="1520" t="s">
        <v>10084</v>
      </c>
      <c r="H3724" s="1521">
        <v>32880</v>
      </c>
      <c r="I3724" s="1522" t="s">
        <v>920</v>
      </c>
      <c r="J3724" s="1522" t="s">
        <v>921</v>
      </c>
      <c r="K3724" s="1520" t="s">
        <v>709</v>
      </c>
      <c r="L3724" s="1520">
        <v>2011</v>
      </c>
    </row>
    <row r="3725" spans="1:12" ht="24">
      <c r="A3725" s="430" t="s">
        <v>9946</v>
      </c>
      <c r="B3725" s="904" t="s">
        <v>9947</v>
      </c>
      <c r="C3725" s="1525" t="s">
        <v>9977</v>
      </c>
      <c r="D3725" s="1524">
        <v>9321412628825</v>
      </c>
      <c r="E3725" s="1525" t="s">
        <v>1190</v>
      </c>
      <c r="F3725" s="904" t="s">
        <v>329</v>
      </c>
      <c r="G3725" s="1525" t="s">
        <v>2253</v>
      </c>
      <c r="H3725" s="1526">
        <v>33195</v>
      </c>
      <c r="I3725" s="1527" t="s">
        <v>920</v>
      </c>
      <c r="J3725" s="1527" t="s">
        <v>921</v>
      </c>
      <c r="K3725" s="1525" t="s">
        <v>709</v>
      </c>
      <c r="L3725" s="1525">
        <v>2011</v>
      </c>
    </row>
    <row r="3726" spans="1:12" ht="24">
      <c r="A3726" s="436" t="s">
        <v>9946</v>
      </c>
      <c r="B3726" s="470" t="s">
        <v>9947</v>
      </c>
      <c r="C3726" s="1520" t="s">
        <v>9977</v>
      </c>
      <c r="D3726" s="1519">
        <v>9321412628805</v>
      </c>
      <c r="E3726" s="1520" t="s">
        <v>3231</v>
      </c>
      <c r="F3726" s="470" t="s">
        <v>329</v>
      </c>
      <c r="G3726" s="1520" t="s">
        <v>3827</v>
      </c>
      <c r="H3726" s="1521">
        <v>32881</v>
      </c>
      <c r="I3726" s="1522" t="s">
        <v>920</v>
      </c>
      <c r="J3726" s="1522" t="s">
        <v>921</v>
      </c>
      <c r="K3726" s="1520" t="s">
        <v>709</v>
      </c>
      <c r="L3726" s="1520">
        <v>2011</v>
      </c>
    </row>
    <row r="3727" spans="1:12" ht="24">
      <c r="A3727" s="430" t="s">
        <v>9946</v>
      </c>
      <c r="B3727" s="904" t="s">
        <v>9947</v>
      </c>
      <c r="C3727" s="1525" t="s">
        <v>9977</v>
      </c>
      <c r="D3727" s="1524">
        <v>9321412628807</v>
      </c>
      <c r="E3727" s="1525" t="s">
        <v>3872</v>
      </c>
      <c r="F3727" s="904" t="s">
        <v>329</v>
      </c>
      <c r="G3727" s="1525" t="s">
        <v>10005</v>
      </c>
      <c r="H3727" s="1526">
        <v>32487</v>
      </c>
      <c r="I3727" s="1527" t="s">
        <v>920</v>
      </c>
      <c r="J3727" s="1527" t="s">
        <v>921</v>
      </c>
      <c r="K3727" s="1525" t="s">
        <v>709</v>
      </c>
      <c r="L3727" s="1525">
        <v>2011</v>
      </c>
    </row>
    <row r="3728" spans="1:12" ht="24">
      <c r="A3728" s="436" t="s">
        <v>9946</v>
      </c>
      <c r="B3728" s="470" t="s">
        <v>9947</v>
      </c>
      <c r="C3728" s="1520" t="s">
        <v>9977</v>
      </c>
      <c r="D3728" s="1519">
        <v>9321412628824</v>
      </c>
      <c r="E3728" s="1520" t="s">
        <v>10085</v>
      </c>
      <c r="F3728" s="470" t="s">
        <v>329</v>
      </c>
      <c r="G3728" s="1520" t="s">
        <v>10040</v>
      </c>
      <c r="H3728" s="1521">
        <v>32717</v>
      </c>
      <c r="I3728" s="1522" t="s">
        <v>920</v>
      </c>
      <c r="J3728" s="1522" t="s">
        <v>921</v>
      </c>
      <c r="K3728" s="1520" t="s">
        <v>709</v>
      </c>
      <c r="L3728" s="1520">
        <v>2011</v>
      </c>
    </row>
    <row r="3729" spans="1:12" ht="24">
      <c r="A3729" s="430" t="s">
        <v>9946</v>
      </c>
      <c r="B3729" s="904" t="s">
        <v>9947</v>
      </c>
      <c r="C3729" s="1525" t="s">
        <v>9977</v>
      </c>
      <c r="D3729" s="1524">
        <v>9321412628831</v>
      </c>
      <c r="E3729" s="1525" t="s">
        <v>2911</v>
      </c>
      <c r="F3729" s="904" t="s">
        <v>329</v>
      </c>
      <c r="G3729" s="1525" t="s">
        <v>3517</v>
      </c>
      <c r="H3729" s="1526">
        <v>33391</v>
      </c>
      <c r="I3729" s="1527" t="s">
        <v>920</v>
      </c>
      <c r="J3729" s="1527" t="s">
        <v>921</v>
      </c>
      <c r="K3729" s="1525" t="s">
        <v>709</v>
      </c>
      <c r="L3729" s="1525">
        <v>2011</v>
      </c>
    </row>
    <row r="3730" spans="1:12" ht="24">
      <c r="A3730" s="436" t="s">
        <v>9946</v>
      </c>
      <c r="B3730" s="470" t="s">
        <v>9947</v>
      </c>
      <c r="C3730" s="1520" t="s">
        <v>9977</v>
      </c>
      <c r="D3730" s="1519">
        <v>9321412628821</v>
      </c>
      <c r="E3730" s="1520" t="s">
        <v>10086</v>
      </c>
      <c r="F3730" s="470" t="s">
        <v>329</v>
      </c>
      <c r="G3730" s="1520" t="s">
        <v>10087</v>
      </c>
      <c r="H3730" s="1521">
        <v>33888</v>
      </c>
      <c r="I3730" s="1522" t="s">
        <v>920</v>
      </c>
      <c r="J3730" s="1522" t="s">
        <v>921</v>
      </c>
      <c r="K3730" s="1520" t="s">
        <v>709</v>
      </c>
      <c r="L3730" s="1520">
        <v>2011</v>
      </c>
    </row>
    <row r="3731" spans="1:12" ht="24">
      <c r="A3731" s="430" t="s">
        <v>9946</v>
      </c>
      <c r="B3731" s="904" t="s">
        <v>9947</v>
      </c>
      <c r="C3731" s="1525" t="s">
        <v>9977</v>
      </c>
      <c r="D3731" s="1524">
        <v>9321412628818</v>
      </c>
      <c r="E3731" s="1525" t="s">
        <v>8005</v>
      </c>
      <c r="F3731" s="904" t="s">
        <v>329</v>
      </c>
      <c r="G3731" s="1525" t="s">
        <v>10088</v>
      </c>
      <c r="H3731" s="1526">
        <v>33765</v>
      </c>
      <c r="I3731" s="1527" t="s">
        <v>920</v>
      </c>
      <c r="J3731" s="1527" t="s">
        <v>921</v>
      </c>
      <c r="K3731" s="1525" t="s">
        <v>709</v>
      </c>
      <c r="L3731" s="1525">
        <v>2011</v>
      </c>
    </row>
    <row r="3732" spans="1:12" ht="24">
      <c r="A3732" s="436" t="s">
        <v>9946</v>
      </c>
      <c r="B3732" s="470" t="s">
        <v>9947</v>
      </c>
      <c r="C3732" s="1520" t="s">
        <v>9977</v>
      </c>
      <c r="D3732" s="1519">
        <v>9321412628829</v>
      </c>
      <c r="E3732" s="1520" t="s">
        <v>2798</v>
      </c>
      <c r="F3732" s="470" t="s">
        <v>329</v>
      </c>
      <c r="G3732" s="1520" t="s">
        <v>3266</v>
      </c>
      <c r="H3732" s="1521">
        <v>32613</v>
      </c>
      <c r="I3732" s="1522" t="s">
        <v>920</v>
      </c>
      <c r="J3732" s="1522" t="s">
        <v>921</v>
      </c>
      <c r="K3732" s="1520" t="s">
        <v>709</v>
      </c>
      <c r="L3732" s="1520">
        <v>2011</v>
      </c>
    </row>
    <row r="3733" spans="1:12" ht="24">
      <c r="A3733" s="430" t="s">
        <v>9946</v>
      </c>
      <c r="B3733" s="904" t="s">
        <v>9947</v>
      </c>
      <c r="C3733" s="1525" t="s">
        <v>9977</v>
      </c>
      <c r="D3733" s="1524">
        <v>9321412628811</v>
      </c>
      <c r="E3733" s="1525" t="s">
        <v>2490</v>
      </c>
      <c r="F3733" s="904" t="s">
        <v>329</v>
      </c>
      <c r="G3733" s="1525" t="s">
        <v>3949</v>
      </c>
      <c r="H3733" s="1526">
        <v>32507</v>
      </c>
      <c r="I3733" s="1527" t="s">
        <v>920</v>
      </c>
      <c r="J3733" s="1527" t="s">
        <v>921</v>
      </c>
      <c r="K3733" s="1525" t="s">
        <v>709</v>
      </c>
      <c r="L3733" s="1525">
        <v>2011</v>
      </c>
    </row>
    <row r="3734" spans="1:12" ht="24">
      <c r="A3734" s="436" t="s">
        <v>9946</v>
      </c>
      <c r="B3734" s="470" t="s">
        <v>9947</v>
      </c>
      <c r="C3734" s="1520" t="s">
        <v>9977</v>
      </c>
      <c r="D3734" s="1519">
        <v>9321412628806</v>
      </c>
      <c r="E3734" s="1520" t="s">
        <v>10089</v>
      </c>
      <c r="F3734" s="470" t="s">
        <v>329</v>
      </c>
      <c r="G3734" s="1520" t="s">
        <v>2947</v>
      </c>
      <c r="H3734" s="1521">
        <v>33512</v>
      </c>
      <c r="I3734" s="1522" t="s">
        <v>920</v>
      </c>
      <c r="J3734" s="1522" t="s">
        <v>921</v>
      </c>
      <c r="K3734" s="1520" t="s">
        <v>709</v>
      </c>
      <c r="L3734" s="1520">
        <v>2011</v>
      </c>
    </row>
    <row r="3735" spans="1:12" ht="24">
      <c r="A3735" s="430" t="s">
        <v>9946</v>
      </c>
      <c r="B3735" s="904" t="s">
        <v>9947</v>
      </c>
      <c r="C3735" s="1525" t="s">
        <v>9977</v>
      </c>
      <c r="D3735" s="1524">
        <v>9321412628837</v>
      </c>
      <c r="E3735" s="1525" t="s">
        <v>2492</v>
      </c>
      <c r="F3735" s="904" t="s">
        <v>329</v>
      </c>
      <c r="G3735" s="1525" t="s">
        <v>2693</v>
      </c>
      <c r="H3735" s="1526">
        <v>33988</v>
      </c>
      <c r="I3735" s="1527" t="s">
        <v>920</v>
      </c>
      <c r="J3735" s="1527" t="s">
        <v>921</v>
      </c>
      <c r="K3735" s="1525" t="s">
        <v>709</v>
      </c>
      <c r="L3735" s="1525">
        <v>2011</v>
      </c>
    </row>
    <row r="3736" spans="1:12" ht="24">
      <c r="A3736" s="436" t="s">
        <v>9946</v>
      </c>
      <c r="B3736" s="470" t="s">
        <v>9947</v>
      </c>
      <c r="C3736" s="1520" t="s">
        <v>9977</v>
      </c>
      <c r="D3736" s="1519">
        <v>9321412628833</v>
      </c>
      <c r="E3736" s="1520" t="s">
        <v>10090</v>
      </c>
      <c r="F3736" s="470" t="s">
        <v>329</v>
      </c>
      <c r="G3736" s="1520" t="s">
        <v>10091</v>
      </c>
      <c r="H3736" s="1521">
        <v>32418</v>
      </c>
      <c r="I3736" s="1522" t="s">
        <v>920</v>
      </c>
      <c r="J3736" s="1522" t="s">
        <v>921</v>
      </c>
      <c r="K3736" s="1520" t="s">
        <v>709</v>
      </c>
      <c r="L3736" s="1520">
        <v>2011</v>
      </c>
    </row>
    <row r="3737" spans="1:12" ht="24">
      <c r="A3737" s="430" t="s">
        <v>9946</v>
      </c>
      <c r="B3737" s="904" t="s">
        <v>9947</v>
      </c>
      <c r="C3737" s="1525" t="s">
        <v>9977</v>
      </c>
      <c r="D3737" s="1524">
        <v>9321412628822</v>
      </c>
      <c r="E3737" s="1525" t="s">
        <v>10092</v>
      </c>
      <c r="F3737" s="904" t="s">
        <v>329</v>
      </c>
      <c r="G3737" s="1525" t="s">
        <v>2515</v>
      </c>
      <c r="H3737" s="1526">
        <v>32707</v>
      </c>
      <c r="I3737" s="1527" t="s">
        <v>920</v>
      </c>
      <c r="J3737" s="1527" t="s">
        <v>921</v>
      </c>
      <c r="K3737" s="1525" t="s">
        <v>709</v>
      </c>
      <c r="L3737" s="1525">
        <v>2011</v>
      </c>
    </row>
    <row r="3738" spans="1:12" ht="24">
      <c r="A3738" s="436" t="s">
        <v>9946</v>
      </c>
      <c r="B3738" s="470" t="s">
        <v>9947</v>
      </c>
      <c r="C3738" s="1520" t="s">
        <v>9977</v>
      </c>
      <c r="D3738" s="1519">
        <v>9321412628815</v>
      </c>
      <c r="E3738" s="1520" t="s">
        <v>10093</v>
      </c>
      <c r="F3738" s="470" t="s">
        <v>329</v>
      </c>
      <c r="G3738" s="1520" t="s">
        <v>10094</v>
      </c>
      <c r="H3738" s="1521">
        <v>33922</v>
      </c>
      <c r="I3738" s="1522" t="s">
        <v>920</v>
      </c>
      <c r="J3738" s="1522" t="s">
        <v>921</v>
      </c>
      <c r="K3738" s="1520" t="s">
        <v>709</v>
      </c>
      <c r="L3738" s="1520">
        <v>2011</v>
      </c>
    </row>
    <row r="3739" spans="1:12" ht="24">
      <c r="A3739" s="430" t="s">
        <v>9946</v>
      </c>
      <c r="B3739" s="904" t="s">
        <v>9947</v>
      </c>
      <c r="C3739" s="1525" t="s">
        <v>9977</v>
      </c>
      <c r="D3739" s="1524">
        <v>9321412628812</v>
      </c>
      <c r="E3739" s="1525" t="s">
        <v>10095</v>
      </c>
      <c r="F3739" s="904" t="s">
        <v>329</v>
      </c>
      <c r="G3739" s="1525" t="s">
        <v>7998</v>
      </c>
      <c r="H3739" s="1526">
        <v>34578</v>
      </c>
      <c r="I3739" s="1527" t="s">
        <v>920</v>
      </c>
      <c r="J3739" s="1527" t="s">
        <v>921</v>
      </c>
      <c r="K3739" s="1525" t="s">
        <v>709</v>
      </c>
      <c r="L3739" s="1525">
        <v>2011</v>
      </c>
    </row>
    <row r="3740" spans="1:12" ht="24">
      <c r="A3740" s="436" t="s">
        <v>9946</v>
      </c>
      <c r="B3740" s="470" t="s">
        <v>9947</v>
      </c>
      <c r="C3740" s="1520" t="s">
        <v>9977</v>
      </c>
      <c r="D3740" s="1519">
        <v>9321412628802</v>
      </c>
      <c r="E3740" s="1520" t="s">
        <v>9104</v>
      </c>
      <c r="F3740" s="470" t="s">
        <v>329</v>
      </c>
      <c r="G3740" s="1520" t="s">
        <v>10096</v>
      </c>
      <c r="H3740" s="1521">
        <v>33118</v>
      </c>
      <c r="I3740" s="1522" t="s">
        <v>920</v>
      </c>
      <c r="J3740" s="1522" t="s">
        <v>921</v>
      </c>
      <c r="K3740" s="1520" t="s">
        <v>709</v>
      </c>
      <c r="L3740" s="1520">
        <v>2011</v>
      </c>
    </row>
    <row r="3741" spans="1:12" ht="24">
      <c r="A3741" s="430" t="s">
        <v>9946</v>
      </c>
      <c r="B3741" s="904" t="s">
        <v>9947</v>
      </c>
      <c r="C3741" s="1525" t="s">
        <v>9977</v>
      </c>
      <c r="D3741" s="1524">
        <v>9321412628813</v>
      </c>
      <c r="E3741" s="1525" t="s">
        <v>10097</v>
      </c>
      <c r="F3741" s="904" t="s">
        <v>329</v>
      </c>
      <c r="G3741" s="1525" t="s">
        <v>2497</v>
      </c>
      <c r="H3741" s="1526">
        <v>33032</v>
      </c>
      <c r="I3741" s="1527" t="s">
        <v>920</v>
      </c>
      <c r="J3741" s="1527" t="s">
        <v>921</v>
      </c>
      <c r="K3741" s="1525" t="s">
        <v>709</v>
      </c>
      <c r="L3741" s="1525">
        <v>2011</v>
      </c>
    </row>
    <row r="3742" spans="1:12" ht="36">
      <c r="A3742" s="436" t="s">
        <v>9946</v>
      </c>
      <c r="B3742" s="470" t="s">
        <v>9947</v>
      </c>
      <c r="C3742" s="1533" t="s">
        <v>10098</v>
      </c>
      <c r="D3742" s="1519">
        <v>9321413928911</v>
      </c>
      <c r="E3742" s="1520" t="s">
        <v>10099</v>
      </c>
      <c r="F3742" s="470" t="s">
        <v>329</v>
      </c>
      <c r="G3742" s="1520" t="s">
        <v>3883</v>
      </c>
      <c r="H3742" s="1521">
        <v>33699</v>
      </c>
      <c r="I3742" s="1522" t="s">
        <v>920</v>
      </c>
      <c r="J3742" s="1522" t="s">
        <v>921</v>
      </c>
      <c r="K3742" s="1530" t="s">
        <v>709</v>
      </c>
      <c r="L3742" s="1530">
        <v>2011</v>
      </c>
    </row>
    <row r="3743" spans="1:12" ht="36">
      <c r="A3743" s="430" t="s">
        <v>9946</v>
      </c>
      <c r="B3743" s="904" t="s">
        <v>9947</v>
      </c>
      <c r="C3743" s="1532" t="s">
        <v>10098</v>
      </c>
      <c r="D3743" s="1524">
        <v>9321413928892</v>
      </c>
      <c r="E3743" s="1525" t="s">
        <v>10100</v>
      </c>
      <c r="F3743" s="904" t="s">
        <v>329</v>
      </c>
      <c r="G3743" s="1525" t="s">
        <v>2534</v>
      </c>
      <c r="H3743" s="1526">
        <v>33893</v>
      </c>
      <c r="I3743" s="1527" t="s">
        <v>920</v>
      </c>
      <c r="J3743" s="1527" t="s">
        <v>921</v>
      </c>
      <c r="K3743" s="1528" t="s">
        <v>709</v>
      </c>
      <c r="L3743" s="1528">
        <v>2011</v>
      </c>
    </row>
    <row r="3744" spans="1:12" ht="36">
      <c r="A3744" s="436" t="s">
        <v>9946</v>
      </c>
      <c r="B3744" s="470" t="s">
        <v>9947</v>
      </c>
      <c r="C3744" s="1533" t="s">
        <v>10098</v>
      </c>
      <c r="D3744" s="1519">
        <v>9321413928894</v>
      </c>
      <c r="E3744" s="1520" t="s">
        <v>10101</v>
      </c>
      <c r="F3744" s="470" t="s">
        <v>329</v>
      </c>
      <c r="G3744" s="1520" t="s">
        <v>3604</v>
      </c>
      <c r="H3744" s="1521">
        <v>34135</v>
      </c>
      <c r="I3744" s="1522" t="s">
        <v>920</v>
      </c>
      <c r="J3744" s="1522" t="s">
        <v>921</v>
      </c>
      <c r="K3744" s="1530" t="s">
        <v>709</v>
      </c>
      <c r="L3744" s="1530">
        <v>2011</v>
      </c>
    </row>
    <row r="3745" spans="1:12" ht="36">
      <c r="A3745" s="430" t="s">
        <v>9946</v>
      </c>
      <c r="B3745" s="904" t="s">
        <v>9947</v>
      </c>
      <c r="C3745" s="1532" t="s">
        <v>10098</v>
      </c>
      <c r="D3745" s="1524">
        <v>9321413928896</v>
      </c>
      <c r="E3745" s="1525" t="s">
        <v>2442</v>
      </c>
      <c r="F3745" s="904" t="s">
        <v>329</v>
      </c>
      <c r="G3745" s="1525" t="s">
        <v>10102</v>
      </c>
      <c r="H3745" s="1526">
        <v>32754</v>
      </c>
      <c r="I3745" s="1527" t="s">
        <v>920</v>
      </c>
      <c r="J3745" s="1527" t="s">
        <v>921</v>
      </c>
      <c r="K3745" s="1528" t="s">
        <v>709</v>
      </c>
      <c r="L3745" s="1528">
        <v>2011</v>
      </c>
    </row>
    <row r="3746" spans="1:12" ht="36">
      <c r="A3746" s="436" t="s">
        <v>9946</v>
      </c>
      <c r="B3746" s="470" t="s">
        <v>9947</v>
      </c>
      <c r="C3746" s="1533" t="s">
        <v>10098</v>
      </c>
      <c r="D3746" s="1519">
        <v>9321413928897</v>
      </c>
      <c r="E3746" s="1520" t="s">
        <v>10103</v>
      </c>
      <c r="F3746" s="470" t="s">
        <v>329</v>
      </c>
      <c r="G3746" s="1520" t="s">
        <v>10104</v>
      </c>
      <c r="H3746" s="1521">
        <v>33333</v>
      </c>
      <c r="I3746" s="1522" t="s">
        <v>920</v>
      </c>
      <c r="J3746" s="1522" t="s">
        <v>921</v>
      </c>
      <c r="K3746" s="1530" t="s">
        <v>709</v>
      </c>
      <c r="L3746" s="1530">
        <v>2011</v>
      </c>
    </row>
    <row r="3747" spans="1:12" ht="36">
      <c r="A3747" s="430" t="s">
        <v>9946</v>
      </c>
      <c r="B3747" s="904" t="s">
        <v>9947</v>
      </c>
      <c r="C3747" s="1532" t="s">
        <v>10098</v>
      </c>
      <c r="D3747" s="1524">
        <v>9321413928898</v>
      </c>
      <c r="E3747" s="1525" t="s">
        <v>6583</v>
      </c>
      <c r="F3747" s="904" t="s">
        <v>329</v>
      </c>
      <c r="G3747" s="1525" t="s">
        <v>1605</v>
      </c>
      <c r="H3747" s="1526">
        <v>33563</v>
      </c>
      <c r="I3747" s="1527" t="s">
        <v>920</v>
      </c>
      <c r="J3747" s="1527" t="s">
        <v>921</v>
      </c>
      <c r="K3747" s="1528" t="s">
        <v>709</v>
      </c>
      <c r="L3747" s="1528">
        <v>2011</v>
      </c>
    </row>
    <row r="3748" spans="1:12" ht="36">
      <c r="A3748" s="436" t="s">
        <v>9946</v>
      </c>
      <c r="B3748" s="470" t="s">
        <v>9947</v>
      </c>
      <c r="C3748" s="1533" t="s">
        <v>10098</v>
      </c>
      <c r="D3748" s="1519">
        <v>9321413928900</v>
      </c>
      <c r="E3748" s="1520" t="s">
        <v>3246</v>
      </c>
      <c r="F3748" s="470" t="s">
        <v>329</v>
      </c>
      <c r="G3748" s="1520" t="s">
        <v>10105</v>
      </c>
      <c r="H3748" s="1521">
        <v>32163</v>
      </c>
      <c r="I3748" s="1522" t="s">
        <v>920</v>
      </c>
      <c r="J3748" s="1522" t="s">
        <v>921</v>
      </c>
      <c r="K3748" s="1530" t="s">
        <v>709</v>
      </c>
      <c r="L3748" s="1530">
        <v>2011</v>
      </c>
    </row>
    <row r="3749" spans="1:12" ht="36">
      <c r="A3749" s="430" t="s">
        <v>9946</v>
      </c>
      <c r="B3749" s="904" t="s">
        <v>9947</v>
      </c>
      <c r="C3749" s="1532" t="s">
        <v>10098</v>
      </c>
      <c r="D3749" s="1524">
        <v>9321413928901</v>
      </c>
      <c r="E3749" s="1525" t="s">
        <v>3445</v>
      </c>
      <c r="F3749" s="904" t="s">
        <v>329</v>
      </c>
      <c r="G3749" s="1525" t="s">
        <v>1488</v>
      </c>
      <c r="H3749" s="1526">
        <v>32823</v>
      </c>
      <c r="I3749" s="1527" t="s">
        <v>920</v>
      </c>
      <c r="J3749" s="1527" t="s">
        <v>921</v>
      </c>
      <c r="K3749" s="1528" t="s">
        <v>709</v>
      </c>
      <c r="L3749" s="1528">
        <v>2011</v>
      </c>
    </row>
    <row r="3750" spans="1:12" ht="36">
      <c r="A3750" s="436" t="s">
        <v>9946</v>
      </c>
      <c r="B3750" s="470" t="s">
        <v>9947</v>
      </c>
      <c r="C3750" s="1533" t="s">
        <v>10098</v>
      </c>
      <c r="D3750" s="1519">
        <v>9321413928902</v>
      </c>
      <c r="E3750" s="1520" t="s">
        <v>6529</v>
      </c>
      <c r="F3750" s="470" t="s">
        <v>329</v>
      </c>
      <c r="G3750" s="1520" t="s">
        <v>2490</v>
      </c>
      <c r="H3750" s="1521">
        <v>33569</v>
      </c>
      <c r="I3750" s="1522" t="s">
        <v>920</v>
      </c>
      <c r="J3750" s="1522" t="s">
        <v>921</v>
      </c>
      <c r="K3750" s="1530" t="s">
        <v>709</v>
      </c>
      <c r="L3750" s="1530">
        <v>2011</v>
      </c>
    </row>
    <row r="3751" spans="1:12" ht="36">
      <c r="A3751" s="430" t="s">
        <v>9946</v>
      </c>
      <c r="B3751" s="904" t="s">
        <v>9947</v>
      </c>
      <c r="C3751" s="1532" t="s">
        <v>10098</v>
      </c>
      <c r="D3751" s="1524">
        <v>9321413928891</v>
      </c>
      <c r="E3751" s="1525" t="s">
        <v>10106</v>
      </c>
      <c r="F3751" s="904" t="s">
        <v>329</v>
      </c>
      <c r="G3751" s="1525" t="s">
        <v>3453</v>
      </c>
      <c r="H3751" s="1526">
        <v>33307</v>
      </c>
      <c r="I3751" s="1527" t="s">
        <v>920</v>
      </c>
      <c r="J3751" s="1527" t="s">
        <v>921</v>
      </c>
      <c r="K3751" s="1528" t="s">
        <v>709</v>
      </c>
      <c r="L3751" s="1528">
        <v>2011</v>
      </c>
    </row>
    <row r="3752" spans="1:12" ht="36">
      <c r="A3752" s="436" t="s">
        <v>9946</v>
      </c>
      <c r="B3752" s="470" t="s">
        <v>9947</v>
      </c>
      <c r="C3752" s="1533" t="s">
        <v>10098</v>
      </c>
      <c r="D3752" s="1519">
        <v>9321413928905</v>
      </c>
      <c r="E3752" s="1520" t="s">
        <v>2798</v>
      </c>
      <c r="F3752" s="470" t="s">
        <v>329</v>
      </c>
      <c r="G3752" s="1520" t="s">
        <v>3390</v>
      </c>
      <c r="H3752" s="1521">
        <v>33006</v>
      </c>
      <c r="I3752" s="1522" t="s">
        <v>920</v>
      </c>
      <c r="J3752" s="1522" t="s">
        <v>921</v>
      </c>
      <c r="K3752" s="1530" t="s">
        <v>709</v>
      </c>
      <c r="L3752" s="1530">
        <v>2011</v>
      </c>
    </row>
    <row r="3753" spans="1:12" ht="36">
      <c r="A3753" s="430" t="s">
        <v>9946</v>
      </c>
      <c r="B3753" s="904" t="s">
        <v>9947</v>
      </c>
      <c r="C3753" s="1532" t="s">
        <v>10098</v>
      </c>
      <c r="D3753" s="1524">
        <v>9321413928904</v>
      </c>
      <c r="E3753" s="1525" t="s">
        <v>6593</v>
      </c>
      <c r="F3753" s="904" t="s">
        <v>329</v>
      </c>
      <c r="G3753" s="1525" t="s">
        <v>1182</v>
      </c>
      <c r="H3753" s="1526">
        <v>33190</v>
      </c>
      <c r="I3753" s="1527" t="s">
        <v>920</v>
      </c>
      <c r="J3753" s="1527" t="s">
        <v>921</v>
      </c>
      <c r="K3753" s="1528" t="s">
        <v>709</v>
      </c>
      <c r="L3753" s="1528">
        <v>2011</v>
      </c>
    </row>
    <row r="3754" spans="1:12" ht="36">
      <c r="A3754" s="436" t="s">
        <v>9946</v>
      </c>
      <c r="B3754" s="470" t="s">
        <v>9947</v>
      </c>
      <c r="C3754" s="1533" t="s">
        <v>10098</v>
      </c>
      <c r="D3754" s="1519">
        <v>9321413928909</v>
      </c>
      <c r="E3754" s="1520" t="s">
        <v>10107</v>
      </c>
      <c r="F3754" s="470" t="s">
        <v>329</v>
      </c>
      <c r="G3754" s="1520" t="s">
        <v>6872</v>
      </c>
      <c r="H3754" s="1521">
        <v>33765</v>
      </c>
      <c r="I3754" s="1522" t="s">
        <v>920</v>
      </c>
      <c r="J3754" s="1522" t="s">
        <v>921</v>
      </c>
      <c r="K3754" s="1530" t="s">
        <v>709</v>
      </c>
      <c r="L3754" s="1530">
        <v>2011</v>
      </c>
    </row>
    <row r="3755" spans="1:12">
      <c r="A3755" s="430" t="s">
        <v>9946</v>
      </c>
      <c r="B3755" s="904" t="s">
        <v>9947</v>
      </c>
      <c r="C3755" s="1532" t="s">
        <v>10029</v>
      </c>
      <c r="D3755" s="1524">
        <v>9321411328755</v>
      </c>
      <c r="E3755" s="1532" t="s">
        <v>10038</v>
      </c>
      <c r="F3755" s="904" t="s">
        <v>329</v>
      </c>
      <c r="G3755" s="1525" t="s">
        <v>5306</v>
      </c>
      <c r="H3755" s="1526">
        <v>32492</v>
      </c>
      <c r="I3755" s="1527" t="s">
        <v>920</v>
      </c>
      <c r="J3755" s="1527" t="s">
        <v>5742</v>
      </c>
      <c r="K3755" s="1525" t="s">
        <v>709</v>
      </c>
      <c r="L3755" s="1525">
        <v>2010</v>
      </c>
    </row>
    <row r="3756" spans="1:12">
      <c r="A3756" s="436" t="s">
        <v>9946</v>
      </c>
      <c r="B3756" s="470" t="s">
        <v>9947</v>
      </c>
      <c r="C3756" s="1533" t="s">
        <v>10029</v>
      </c>
      <c r="D3756" s="1519">
        <v>9321411328756</v>
      </c>
      <c r="E3756" s="1533" t="s">
        <v>10108</v>
      </c>
      <c r="F3756" s="470" t="s">
        <v>329</v>
      </c>
      <c r="G3756" s="1520" t="s">
        <v>2808</v>
      </c>
      <c r="H3756" s="1521">
        <v>33694</v>
      </c>
      <c r="I3756" s="1522" t="s">
        <v>920</v>
      </c>
      <c r="J3756" s="1522" t="s">
        <v>5742</v>
      </c>
      <c r="K3756" s="1520" t="s">
        <v>709</v>
      </c>
      <c r="L3756" s="1520">
        <v>2010</v>
      </c>
    </row>
    <row r="3757" spans="1:12">
      <c r="A3757" s="430" t="s">
        <v>9946</v>
      </c>
      <c r="B3757" s="904" t="s">
        <v>9947</v>
      </c>
      <c r="C3757" s="1532" t="s">
        <v>10029</v>
      </c>
      <c r="D3757" s="1524">
        <v>9321411328759</v>
      </c>
      <c r="E3757" s="1532" t="s">
        <v>1496</v>
      </c>
      <c r="F3757" s="904" t="s">
        <v>329</v>
      </c>
      <c r="G3757" s="1525" t="s">
        <v>10109</v>
      </c>
      <c r="H3757" s="1526">
        <v>33189</v>
      </c>
      <c r="I3757" s="1527" t="s">
        <v>920</v>
      </c>
      <c r="J3757" s="1527" t="s">
        <v>5742</v>
      </c>
      <c r="K3757" s="1525" t="s">
        <v>709</v>
      </c>
      <c r="L3757" s="1525">
        <v>2010</v>
      </c>
    </row>
    <row r="3758" spans="1:12">
      <c r="A3758" s="436" t="s">
        <v>9946</v>
      </c>
      <c r="B3758" s="470" t="s">
        <v>9947</v>
      </c>
      <c r="C3758" s="1533" t="s">
        <v>10029</v>
      </c>
      <c r="D3758" s="1519">
        <v>9321411328758</v>
      </c>
      <c r="E3758" s="1533" t="s">
        <v>8843</v>
      </c>
      <c r="F3758" s="470" t="s">
        <v>329</v>
      </c>
      <c r="G3758" s="1520" t="s">
        <v>1191</v>
      </c>
      <c r="H3758" s="1521">
        <v>33445</v>
      </c>
      <c r="I3758" s="1522" t="s">
        <v>920</v>
      </c>
      <c r="J3758" s="1522" t="s">
        <v>5742</v>
      </c>
      <c r="K3758" s="1520" t="s">
        <v>709</v>
      </c>
      <c r="L3758" s="1520">
        <v>2010</v>
      </c>
    </row>
    <row r="3759" spans="1:12">
      <c r="A3759" s="430" t="s">
        <v>9946</v>
      </c>
      <c r="B3759" s="904" t="s">
        <v>9947</v>
      </c>
      <c r="C3759" s="1532" t="s">
        <v>10029</v>
      </c>
      <c r="D3759" s="1524">
        <v>9321411328739</v>
      </c>
      <c r="E3759" s="1532" t="s">
        <v>2963</v>
      </c>
      <c r="F3759" s="904" t="s">
        <v>329</v>
      </c>
      <c r="G3759" s="1525" t="s">
        <v>3687</v>
      </c>
      <c r="H3759" s="1526">
        <v>33564</v>
      </c>
      <c r="I3759" s="1527" t="s">
        <v>920</v>
      </c>
      <c r="J3759" s="1527" t="s">
        <v>5742</v>
      </c>
      <c r="K3759" s="1525" t="s">
        <v>709</v>
      </c>
      <c r="L3759" s="1525">
        <v>2010</v>
      </c>
    </row>
    <row r="3760" spans="1:12" ht="24">
      <c r="A3760" s="436" t="s">
        <v>9946</v>
      </c>
      <c r="B3760" s="470" t="s">
        <v>9947</v>
      </c>
      <c r="C3760" s="1533" t="s">
        <v>10029</v>
      </c>
      <c r="D3760" s="1519">
        <v>9321411316935</v>
      </c>
      <c r="E3760" s="1520" t="s">
        <v>2524</v>
      </c>
      <c r="F3760" s="470" t="s">
        <v>329</v>
      </c>
      <c r="G3760" s="1520" t="s">
        <v>2493</v>
      </c>
      <c r="H3760" s="1521">
        <v>32325</v>
      </c>
      <c r="I3760" s="1522" t="s">
        <v>920</v>
      </c>
      <c r="J3760" s="1522" t="s">
        <v>5742</v>
      </c>
      <c r="K3760" s="1520" t="s">
        <v>709</v>
      </c>
      <c r="L3760" s="1520">
        <v>2010</v>
      </c>
    </row>
    <row r="3761" spans="1:12">
      <c r="A3761" s="430" t="s">
        <v>9946</v>
      </c>
      <c r="B3761" s="904" t="s">
        <v>9947</v>
      </c>
      <c r="C3761" s="1532" t="s">
        <v>10029</v>
      </c>
      <c r="D3761" s="1524">
        <v>9321411328742</v>
      </c>
      <c r="E3761" s="1532" t="s">
        <v>10110</v>
      </c>
      <c r="F3761" s="904" t="s">
        <v>329</v>
      </c>
      <c r="G3761" s="1525" t="s">
        <v>2772</v>
      </c>
      <c r="H3761" s="1526">
        <v>32271</v>
      </c>
      <c r="I3761" s="1527" t="s">
        <v>920</v>
      </c>
      <c r="J3761" s="1527" t="s">
        <v>5742</v>
      </c>
      <c r="K3761" s="1525" t="s">
        <v>709</v>
      </c>
      <c r="L3761" s="1525">
        <v>2010</v>
      </c>
    </row>
    <row r="3762" spans="1:12">
      <c r="A3762" s="436" t="s">
        <v>9946</v>
      </c>
      <c r="B3762" s="470" t="s">
        <v>9947</v>
      </c>
      <c r="C3762" s="1533" t="s">
        <v>10029</v>
      </c>
      <c r="D3762" s="1519">
        <v>9321411328752</v>
      </c>
      <c r="E3762" s="1530" t="s">
        <v>3683</v>
      </c>
      <c r="F3762" s="470" t="s">
        <v>329</v>
      </c>
      <c r="G3762" s="1530" t="s">
        <v>3875</v>
      </c>
      <c r="H3762" s="1521">
        <v>34366</v>
      </c>
      <c r="I3762" s="1522" t="s">
        <v>920</v>
      </c>
      <c r="J3762" s="1522" t="s">
        <v>5742</v>
      </c>
      <c r="K3762" s="1520" t="s">
        <v>13</v>
      </c>
      <c r="L3762" s="1520">
        <v>2011</v>
      </c>
    </row>
    <row r="3763" spans="1:12">
      <c r="A3763" s="430" t="s">
        <v>9946</v>
      </c>
      <c r="B3763" s="904" t="s">
        <v>9947</v>
      </c>
      <c r="C3763" s="1532" t="s">
        <v>10029</v>
      </c>
      <c r="D3763" s="1524">
        <v>9321411328740</v>
      </c>
      <c r="E3763" s="1532" t="s">
        <v>8414</v>
      </c>
      <c r="F3763" s="904" t="s">
        <v>329</v>
      </c>
      <c r="G3763" s="1525" t="s">
        <v>2594</v>
      </c>
      <c r="H3763" s="1526">
        <v>33540</v>
      </c>
      <c r="I3763" s="1527" t="s">
        <v>920</v>
      </c>
      <c r="J3763" s="1527" t="s">
        <v>5742</v>
      </c>
      <c r="K3763" s="1525" t="s">
        <v>709</v>
      </c>
      <c r="L3763" s="1525">
        <v>2010</v>
      </c>
    </row>
    <row r="3764" spans="1:12">
      <c r="A3764" s="436" t="s">
        <v>9946</v>
      </c>
      <c r="B3764" s="470" t="s">
        <v>9947</v>
      </c>
      <c r="C3764" s="1533" t="s">
        <v>10029</v>
      </c>
      <c r="D3764" s="1519">
        <v>9321411328743</v>
      </c>
      <c r="E3764" s="1533" t="s">
        <v>10111</v>
      </c>
      <c r="F3764" s="470" t="s">
        <v>329</v>
      </c>
      <c r="G3764" s="1520" t="s">
        <v>10112</v>
      </c>
      <c r="H3764" s="1521">
        <v>34267</v>
      </c>
      <c r="I3764" s="1522" t="s">
        <v>920</v>
      </c>
      <c r="J3764" s="1522" t="s">
        <v>5742</v>
      </c>
      <c r="K3764" s="1520" t="s">
        <v>709</v>
      </c>
      <c r="L3764" s="1520">
        <v>2010</v>
      </c>
    </row>
    <row r="3765" spans="1:12">
      <c r="A3765" s="430" t="s">
        <v>9946</v>
      </c>
      <c r="B3765" s="904" t="s">
        <v>9947</v>
      </c>
      <c r="C3765" s="1532" t="s">
        <v>10029</v>
      </c>
      <c r="D3765" s="1524">
        <v>9321411328749</v>
      </c>
      <c r="E3765" s="1528" t="s">
        <v>2505</v>
      </c>
      <c r="F3765" s="904" t="s">
        <v>329</v>
      </c>
      <c r="G3765" s="1528" t="s">
        <v>4323</v>
      </c>
      <c r="H3765" s="1526">
        <v>33793</v>
      </c>
      <c r="I3765" s="1527" t="s">
        <v>920</v>
      </c>
      <c r="J3765" s="1527" t="s">
        <v>5742</v>
      </c>
      <c r="K3765" s="1525" t="s">
        <v>13</v>
      </c>
      <c r="L3765" s="1529">
        <v>2011</v>
      </c>
    </row>
    <row r="3766" spans="1:12">
      <c r="A3766" s="436" t="s">
        <v>9946</v>
      </c>
      <c r="B3766" s="470" t="s">
        <v>9947</v>
      </c>
      <c r="C3766" s="1533" t="s">
        <v>10029</v>
      </c>
      <c r="D3766" s="1519">
        <v>9321411328741</v>
      </c>
      <c r="E3766" s="1533" t="s">
        <v>2770</v>
      </c>
      <c r="F3766" s="470" t="s">
        <v>329</v>
      </c>
      <c r="G3766" s="1520" t="s">
        <v>2772</v>
      </c>
      <c r="H3766" s="1521">
        <v>33621</v>
      </c>
      <c r="I3766" s="1522" t="s">
        <v>920</v>
      </c>
      <c r="J3766" s="1522" t="s">
        <v>5742</v>
      </c>
      <c r="K3766" s="1520" t="s">
        <v>709</v>
      </c>
      <c r="L3766" s="1520">
        <v>2010</v>
      </c>
    </row>
    <row r="3767" spans="1:12">
      <c r="A3767" s="430" t="s">
        <v>9946</v>
      </c>
      <c r="B3767" s="904" t="s">
        <v>9947</v>
      </c>
      <c r="C3767" s="1532" t="s">
        <v>10029</v>
      </c>
      <c r="D3767" s="1524">
        <v>9321411328754</v>
      </c>
      <c r="E3767" s="1532" t="s">
        <v>2926</v>
      </c>
      <c r="F3767" s="904" t="s">
        <v>329</v>
      </c>
      <c r="G3767" s="1525" t="s">
        <v>10113</v>
      </c>
      <c r="H3767" s="1526">
        <v>32411</v>
      </c>
      <c r="I3767" s="1527" t="s">
        <v>920</v>
      </c>
      <c r="J3767" s="1527" t="s">
        <v>5742</v>
      </c>
      <c r="K3767" s="1525" t="s">
        <v>709</v>
      </c>
      <c r="L3767" s="1525">
        <v>2010</v>
      </c>
    </row>
    <row r="3768" spans="1:12">
      <c r="A3768" s="436" t="s">
        <v>9946</v>
      </c>
      <c r="B3768" s="470" t="s">
        <v>9947</v>
      </c>
      <c r="C3768" s="1533" t="s">
        <v>10029</v>
      </c>
      <c r="D3768" s="1519">
        <v>9321411328753</v>
      </c>
      <c r="E3768" s="1533" t="s">
        <v>10114</v>
      </c>
      <c r="F3768" s="470" t="s">
        <v>329</v>
      </c>
      <c r="G3768" s="1520" t="s">
        <v>7629</v>
      </c>
      <c r="H3768" s="1521">
        <v>34099</v>
      </c>
      <c r="I3768" s="1522" t="s">
        <v>920</v>
      </c>
      <c r="J3768" s="1522" t="s">
        <v>5742</v>
      </c>
      <c r="K3768" s="1520" t="s">
        <v>709</v>
      </c>
      <c r="L3768" s="1520">
        <v>2010</v>
      </c>
    </row>
    <row r="3769" spans="1:12">
      <c r="A3769" s="430" t="s">
        <v>9946</v>
      </c>
      <c r="B3769" s="904" t="s">
        <v>9947</v>
      </c>
      <c r="C3769" s="1532" t="s">
        <v>10029</v>
      </c>
      <c r="D3769" s="1524">
        <v>9321411328757</v>
      </c>
      <c r="E3769" s="1532" t="s">
        <v>10004</v>
      </c>
      <c r="F3769" s="904" t="s">
        <v>329</v>
      </c>
      <c r="G3769" s="1529" t="s">
        <v>10115</v>
      </c>
      <c r="H3769" s="1526">
        <v>33137</v>
      </c>
      <c r="I3769" s="1527" t="s">
        <v>920</v>
      </c>
      <c r="J3769" s="1527" t="s">
        <v>5742</v>
      </c>
      <c r="K3769" s="1525" t="s">
        <v>709</v>
      </c>
      <c r="L3769" s="1525">
        <v>2010</v>
      </c>
    </row>
    <row r="3770" spans="1:12">
      <c r="A3770" s="436" t="s">
        <v>9946</v>
      </c>
      <c r="B3770" s="470" t="s">
        <v>9947</v>
      </c>
      <c r="C3770" s="1533" t="s">
        <v>10029</v>
      </c>
      <c r="D3770" s="1519">
        <v>9321411328747</v>
      </c>
      <c r="E3770" s="1533" t="s">
        <v>6823</v>
      </c>
      <c r="F3770" s="470" t="s">
        <v>329</v>
      </c>
      <c r="G3770" s="1520" t="s">
        <v>10116</v>
      </c>
      <c r="H3770" s="1521">
        <v>33321</v>
      </c>
      <c r="I3770" s="1522" t="s">
        <v>920</v>
      </c>
      <c r="J3770" s="1522" t="s">
        <v>5742</v>
      </c>
      <c r="K3770" s="1520" t="s">
        <v>709</v>
      </c>
      <c r="L3770" s="1520">
        <v>2010</v>
      </c>
    </row>
    <row r="3771" spans="1:12">
      <c r="A3771" s="430" t="s">
        <v>9946</v>
      </c>
      <c r="B3771" s="904" t="s">
        <v>9947</v>
      </c>
      <c r="C3771" s="1532" t="s">
        <v>10029</v>
      </c>
      <c r="D3771" s="1524">
        <v>9321411328744</v>
      </c>
      <c r="E3771" s="1532" t="s">
        <v>10117</v>
      </c>
      <c r="F3771" s="904" t="s">
        <v>329</v>
      </c>
      <c r="G3771" s="1525" t="s">
        <v>2525</v>
      </c>
      <c r="H3771" s="1526">
        <v>33891</v>
      </c>
      <c r="I3771" s="1527" t="s">
        <v>920</v>
      </c>
      <c r="J3771" s="1527" t="s">
        <v>5742</v>
      </c>
      <c r="K3771" s="1525" t="s">
        <v>709</v>
      </c>
      <c r="L3771" s="1525">
        <v>2010</v>
      </c>
    </row>
    <row r="3772" spans="1:12">
      <c r="A3772" s="436" t="s">
        <v>9946</v>
      </c>
      <c r="B3772" s="470" t="s">
        <v>9947</v>
      </c>
      <c r="C3772" s="1533" t="s">
        <v>10118</v>
      </c>
      <c r="D3772" s="1519">
        <v>9321411528766</v>
      </c>
      <c r="E3772" s="1520" t="s">
        <v>3754</v>
      </c>
      <c r="F3772" s="470" t="s">
        <v>329</v>
      </c>
      <c r="G3772" s="1520" t="s">
        <v>10119</v>
      </c>
      <c r="H3772" s="1521">
        <v>33244</v>
      </c>
      <c r="I3772" s="1522" t="s">
        <v>920</v>
      </c>
      <c r="J3772" s="1522" t="s">
        <v>5742</v>
      </c>
      <c r="K3772" s="1530" t="s">
        <v>709</v>
      </c>
      <c r="L3772" s="1530">
        <v>2010</v>
      </c>
    </row>
    <row r="3773" spans="1:12">
      <c r="A3773" s="430" t="s">
        <v>9946</v>
      </c>
      <c r="B3773" s="904" t="s">
        <v>9947</v>
      </c>
      <c r="C3773" s="1532" t="s">
        <v>10118</v>
      </c>
      <c r="D3773" s="1524">
        <v>9321411528768</v>
      </c>
      <c r="E3773" s="1525" t="s">
        <v>10120</v>
      </c>
      <c r="F3773" s="904" t="s">
        <v>329</v>
      </c>
      <c r="G3773" s="1525" t="s">
        <v>10121</v>
      </c>
      <c r="H3773" s="1526">
        <v>33608</v>
      </c>
      <c r="I3773" s="1527" t="s">
        <v>920</v>
      </c>
      <c r="J3773" s="1527" t="s">
        <v>5742</v>
      </c>
      <c r="K3773" s="1528" t="s">
        <v>709</v>
      </c>
      <c r="L3773" s="1528">
        <v>2010</v>
      </c>
    </row>
    <row r="3774" spans="1:12">
      <c r="A3774" s="436" t="s">
        <v>9946</v>
      </c>
      <c r="B3774" s="470" t="s">
        <v>9947</v>
      </c>
      <c r="C3774" s="1533" t="s">
        <v>10118</v>
      </c>
      <c r="D3774" s="1519">
        <v>9321411528770</v>
      </c>
      <c r="E3774" s="1520" t="s">
        <v>2613</v>
      </c>
      <c r="F3774" s="470" t="s">
        <v>329</v>
      </c>
      <c r="G3774" s="1520" t="s">
        <v>2485</v>
      </c>
      <c r="H3774" s="1521">
        <v>33336</v>
      </c>
      <c r="I3774" s="1522" t="s">
        <v>920</v>
      </c>
      <c r="J3774" s="1522" t="s">
        <v>5742</v>
      </c>
      <c r="K3774" s="1530" t="s">
        <v>709</v>
      </c>
      <c r="L3774" s="1530">
        <v>2010</v>
      </c>
    </row>
    <row r="3775" spans="1:12">
      <c r="A3775" s="430" t="s">
        <v>9946</v>
      </c>
      <c r="B3775" s="904" t="s">
        <v>9947</v>
      </c>
      <c r="C3775" s="1532" t="s">
        <v>10118</v>
      </c>
      <c r="D3775" s="1524">
        <v>9321411528769</v>
      </c>
      <c r="E3775" s="1525" t="s">
        <v>10122</v>
      </c>
      <c r="F3775" s="904" t="s">
        <v>329</v>
      </c>
      <c r="G3775" s="1525" t="s">
        <v>4219</v>
      </c>
      <c r="H3775" s="1526">
        <v>33805</v>
      </c>
      <c r="I3775" s="1527" t="s">
        <v>920</v>
      </c>
      <c r="J3775" s="1527" t="s">
        <v>5742</v>
      </c>
      <c r="K3775" s="1528" t="s">
        <v>709</v>
      </c>
      <c r="L3775" s="1528">
        <v>2010</v>
      </c>
    </row>
    <row r="3776" spans="1:12">
      <c r="A3776" s="436" t="s">
        <v>9946</v>
      </c>
      <c r="B3776" s="470" t="s">
        <v>9947</v>
      </c>
      <c r="C3776" s="1533" t="s">
        <v>10118</v>
      </c>
      <c r="D3776" s="1519">
        <v>9321411528763</v>
      </c>
      <c r="E3776" s="1520" t="s">
        <v>10123</v>
      </c>
      <c r="F3776" s="470" t="s">
        <v>329</v>
      </c>
      <c r="G3776" s="1520" t="s">
        <v>10124</v>
      </c>
      <c r="H3776" s="1521">
        <v>32257</v>
      </c>
      <c r="I3776" s="1522" t="s">
        <v>920</v>
      </c>
      <c r="J3776" s="1522" t="s">
        <v>5742</v>
      </c>
      <c r="K3776" s="1530" t="s">
        <v>709</v>
      </c>
      <c r="L3776" s="1530">
        <v>2010</v>
      </c>
    </row>
    <row r="3777" spans="1:12">
      <c r="A3777" s="430" t="s">
        <v>9946</v>
      </c>
      <c r="B3777" s="904" t="s">
        <v>9947</v>
      </c>
      <c r="C3777" s="1532" t="s">
        <v>10118</v>
      </c>
      <c r="D3777" s="1524">
        <v>9321411528771</v>
      </c>
      <c r="E3777" s="1525" t="s">
        <v>1541</v>
      </c>
      <c r="F3777" s="904" t="s">
        <v>329</v>
      </c>
      <c r="G3777" s="1525" t="s">
        <v>2631</v>
      </c>
      <c r="H3777" s="1526">
        <v>34325</v>
      </c>
      <c r="I3777" s="1527" t="s">
        <v>920</v>
      </c>
      <c r="J3777" s="1527" t="s">
        <v>5742</v>
      </c>
      <c r="K3777" s="1528" t="s">
        <v>709</v>
      </c>
      <c r="L3777" s="1528">
        <v>2010</v>
      </c>
    </row>
    <row r="3778" spans="1:12">
      <c r="A3778" s="436" t="s">
        <v>9946</v>
      </c>
      <c r="B3778" s="470" t="s">
        <v>9947</v>
      </c>
      <c r="C3778" s="1533" t="s">
        <v>10118</v>
      </c>
      <c r="D3778" s="1519">
        <v>9321411528772</v>
      </c>
      <c r="E3778" s="1520" t="s">
        <v>1541</v>
      </c>
      <c r="F3778" s="470" t="s">
        <v>329</v>
      </c>
      <c r="G3778" s="1520" t="s">
        <v>3687</v>
      </c>
      <c r="H3778" s="1521">
        <v>34065</v>
      </c>
      <c r="I3778" s="1522" t="s">
        <v>920</v>
      </c>
      <c r="J3778" s="1522" t="s">
        <v>5742</v>
      </c>
      <c r="K3778" s="1530" t="s">
        <v>709</v>
      </c>
      <c r="L3778" s="1530">
        <v>2010</v>
      </c>
    </row>
    <row r="3779" spans="1:12">
      <c r="A3779" s="430" t="s">
        <v>9946</v>
      </c>
      <c r="B3779" s="904" t="s">
        <v>9947</v>
      </c>
      <c r="C3779" s="1532" t="s">
        <v>10118</v>
      </c>
      <c r="D3779" s="1524">
        <v>9321411528798</v>
      </c>
      <c r="E3779" s="1525" t="s">
        <v>4392</v>
      </c>
      <c r="F3779" s="904" t="s">
        <v>329</v>
      </c>
      <c r="G3779" s="1525" t="s">
        <v>2555</v>
      </c>
      <c r="H3779" s="1526">
        <v>33464</v>
      </c>
      <c r="I3779" s="1527" t="s">
        <v>920</v>
      </c>
      <c r="J3779" s="1527" t="s">
        <v>5742</v>
      </c>
      <c r="K3779" s="1528" t="s">
        <v>709</v>
      </c>
      <c r="L3779" s="1528">
        <v>2010</v>
      </c>
    </row>
    <row r="3780" spans="1:12">
      <c r="A3780" s="436" t="s">
        <v>9946</v>
      </c>
      <c r="B3780" s="470" t="s">
        <v>9947</v>
      </c>
      <c r="C3780" s="1533" t="s">
        <v>10118</v>
      </c>
      <c r="D3780" s="1519">
        <v>9321411528773</v>
      </c>
      <c r="E3780" s="1520" t="s">
        <v>9964</v>
      </c>
      <c r="F3780" s="470" t="s">
        <v>329</v>
      </c>
      <c r="G3780" s="1520" t="s">
        <v>2594</v>
      </c>
      <c r="H3780" s="1521">
        <v>33643</v>
      </c>
      <c r="I3780" s="1522" t="s">
        <v>920</v>
      </c>
      <c r="J3780" s="1522" t="s">
        <v>5742</v>
      </c>
      <c r="K3780" s="1530" t="s">
        <v>709</v>
      </c>
      <c r="L3780" s="1530">
        <v>2010</v>
      </c>
    </row>
    <row r="3781" spans="1:12">
      <c r="A3781" s="430" t="s">
        <v>9946</v>
      </c>
      <c r="B3781" s="904" t="s">
        <v>9947</v>
      </c>
      <c r="C3781" s="1532" t="s">
        <v>10118</v>
      </c>
      <c r="D3781" s="1524">
        <v>9321411528774</v>
      </c>
      <c r="E3781" s="1525" t="s">
        <v>5318</v>
      </c>
      <c r="F3781" s="904" t="s">
        <v>329</v>
      </c>
      <c r="G3781" s="1525" t="s">
        <v>4471</v>
      </c>
      <c r="H3781" s="1526">
        <v>33839</v>
      </c>
      <c r="I3781" s="1527" t="s">
        <v>920</v>
      </c>
      <c r="J3781" s="1527" t="s">
        <v>5742</v>
      </c>
      <c r="K3781" s="1528" t="s">
        <v>709</v>
      </c>
      <c r="L3781" s="1528">
        <v>2010</v>
      </c>
    </row>
    <row r="3782" spans="1:12">
      <c r="A3782" s="436" t="s">
        <v>9946</v>
      </c>
      <c r="B3782" s="470" t="s">
        <v>9947</v>
      </c>
      <c r="C3782" s="1533" t="s">
        <v>10118</v>
      </c>
      <c r="D3782" s="1519">
        <v>9321411528801</v>
      </c>
      <c r="E3782" s="1520" t="s">
        <v>10125</v>
      </c>
      <c r="F3782" s="470" t="s">
        <v>329</v>
      </c>
      <c r="G3782" s="1520" t="s">
        <v>10126</v>
      </c>
      <c r="H3782" s="1521">
        <v>32801</v>
      </c>
      <c r="I3782" s="1522" t="s">
        <v>920</v>
      </c>
      <c r="J3782" s="1522" t="s">
        <v>5742</v>
      </c>
      <c r="K3782" s="1530" t="s">
        <v>709</v>
      </c>
      <c r="L3782" s="1530">
        <v>2010</v>
      </c>
    </row>
    <row r="3783" spans="1:12">
      <c r="A3783" s="430" t="s">
        <v>9946</v>
      </c>
      <c r="B3783" s="904" t="s">
        <v>9947</v>
      </c>
      <c r="C3783" s="1532" t="s">
        <v>10118</v>
      </c>
      <c r="D3783" s="1524">
        <v>9321411528775</v>
      </c>
      <c r="E3783" s="1525" t="s">
        <v>10127</v>
      </c>
      <c r="F3783" s="904" t="s">
        <v>329</v>
      </c>
      <c r="G3783" s="1525" t="s">
        <v>10128</v>
      </c>
      <c r="H3783" s="1526">
        <v>33156</v>
      </c>
      <c r="I3783" s="1527" t="s">
        <v>920</v>
      </c>
      <c r="J3783" s="1527" t="s">
        <v>5742</v>
      </c>
      <c r="K3783" s="1528" t="s">
        <v>709</v>
      </c>
      <c r="L3783" s="1528">
        <v>2010</v>
      </c>
    </row>
    <row r="3784" spans="1:12">
      <c r="A3784" s="436" t="s">
        <v>9946</v>
      </c>
      <c r="B3784" s="470" t="s">
        <v>9947</v>
      </c>
      <c r="C3784" s="1533" t="s">
        <v>10118</v>
      </c>
      <c r="D3784" s="1519">
        <v>9321411528799</v>
      </c>
      <c r="E3784" s="1520" t="s">
        <v>2769</v>
      </c>
      <c r="F3784" s="470" t="s">
        <v>329</v>
      </c>
      <c r="G3784" s="1520" t="s">
        <v>10129</v>
      </c>
      <c r="H3784" s="1521">
        <v>33961</v>
      </c>
      <c r="I3784" s="1522" t="s">
        <v>920</v>
      </c>
      <c r="J3784" s="1522" t="s">
        <v>5742</v>
      </c>
      <c r="K3784" s="1530" t="s">
        <v>709</v>
      </c>
      <c r="L3784" s="1530">
        <v>2010</v>
      </c>
    </row>
    <row r="3785" spans="1:12">
      <c r="A3785" s="430" t="s">
        <v>9946</v>
      </c>
      <c r="B3785" s="904" t="s">
        <v>9947</v>
      </c>
      <c r="C3785" s="1532" t="s">
        <v>10118</v>
      </c>
      <c r="D3785" s="1524">
        <v>9321411528776</v>
      </c>
      <c r="E3785" s="1525" t="s">
        <v>10130</v>
      </c>
      <c r="F3785" s="904" t="s">
        <v>329</v>
      </c>
      <c r="G3785" s="1525" t="s">
        <v>1488</v>
      </c>
      <c r="H3785" s="1526">
        <v>33573</v>
      </c>
      <c r="I3785" s="1527" t="s">
        <v>920</v>
      </c>
      <c r="J3785" s="1527" t="s">
        <v>5742</v>
      </c>
      <c r="K3785" s="1528" t="s">
        <v>709</v>
      </c>
      <c r="L3785" s="1528">
        <v>2010</v>
      </c>
    </row>
    <row r="3786" spans="1:12">
      <c r="A3786" s="436" t="s">
        <v>9946</v>
      </c>
      <c r="B3786" s="470" t="s">
        <v>9947</v>
      </c>
      <c r="C3786" s="1533" t="s">
        <v>10118</v>
      </c>
      <c r="D3786" s="1519">
        <v>9321411528779</v>
      </c>
      <c r="E3786" s="1520" t="s">
        <v>3907</v>
      </c>
      <c r="F3786" s="470" t="s">
        <v>329</v>
      </c>
      <c r="G3786" s="1520" t="s">
        <v>1605</v>
      </c>
      <c r="H3786" s="1521">
        <v>33532</v>
      </c>
      <c r="I3786" s="1522" t="s">
        <v>920</v>
      </c>
      <c r="J3786" s="1522" t="s">
        <v>5742</v>
      </c>
      <c r="K3786" s="1530" t="s">
        <v>709</v>
      </c>
      <c r="L3786" s="1530">
        <v>2010</v>
      </c>
    </row>
    <row r="3787" spans="1:12">
      <c r="A3787" s="430" t="s">
        <v>9946</v>
      </c>
      <c r="B3787" s="904" t="s">
        <v>9947</v>
      </c>
      <c r="C3787" s="1532" t="s">
        <v>10118</v>
      </c>
      <c r="D3787" s="1524">
        <v>9321411528777</v>
      </c>
      <c r="E3787" s="1525" t="s">
        <v>2770</v>
      </c>
      <c r="F3787" s="904" t="s">
        <v>329</v>
      </c>
      <c r="G3787" s="1525" t="s">
        <v>8840</v>
      </c>
      <c r="H3787" s="1526">
        <v>33404</v>
      </c>
      <c r="I3787" s="1527" t="s">
        <v>920</v>
      </c>
      <c r="J3787" s="1527" t="s">
        <v>5742</v>
      </c>
      <c r="K3787" s="1528" t="s">
        <v>709</v>
      </c>
      <c r="L3787" s="1528">
        <v>2010</v>
      </c>
    </row>
    <row r="3788" spans="1:12">
      <c r="A3788" s="436" t="s">
        <v>9946</v>
      </c>
      <c r="B3788" s="470" t="s">
        <v>9947</v>
      </c>
      <c r="C3788" s="1533" t="s">
        <v>10118</v>
      </c>
      <c r="D3788" s="1519">
        <v>9321411528761</v>
      </c>
      <c r="E3788" s="1520" t="s">
        <v>6583</v>
      </c>
      <c r="F3788" s="470" t="s">
        <v>329</v>
      </c>
      <c r="G3788" s="1520" t="s">
        <v>10131</v>
      </c>
      <c r="H3788" s="1521">
        <v>32930</v>
      </c>
      <c r="I3788" s="1522" t="s">
        <v>920</v>
      </c>
      <c r="J3788" s="1522" t="s">
        <v>5742</v>
      </c>
      <c r="K3788" s="1530" t="s">
        <v>709</v>
      </c>
      <c r="L3788" s="1530">
        <v>2010</v>
      </c>
    </row>
    <row r="3789" spans="1:12">
      <c r="A3789" s="430" t="s">
        <v>9946</v>
      </c>
      <c r="B3789" s="904" t="s">
        <v>9947</v>
      </c>
      <c r="C3789" s="1532" t="s">
        <v>10118</v>
      </c>
      <c r="D3789" s="1524">
        <v>9321411528778</v>
      </c>
      <c r="E3789" s="1525" t="s">
        <v>3261</v>
      </c>
      <c r="F3789" s="904" t="s">
        <v>329</v>
      </c>
      <c r="G3789" s="1525" t="s">
        <v>2531</v>
      </c>
      <c r="H3789" s="1526">
        <v>33696</v>
      </c>
      <c r="I3789" s="1527" t="s">
        <v>920</v>
      </c>
      <c r="J3789" s="1527" t="s">
        <v>5742</v>
      </c>
      <c r="K3789" s="1528" t="s">
        <v>709</v>
      </c>
      <c r="L3789" s="1528">
        <v>2010</v>
      </c>
    </row>
    <row r="3790" spans="1:12">
      <c r="A3790" s="436" t="s">
        <v>9946</v>
      </c>
      <c r="B3790" s="470" t="s">
        <v>9947</v>
      </c>
      <c r="C3790" s="1533" t="s">
        <v>10118</v>
      </c>
      <c r="D3790" s="1519">
        <v>9321411528780</v>
      </c>
      <c r="E3790" s="1520" t="s">
        <v>10132</v>
      </c>
      <c r="F3790" s="470" t="s">
        <v>329</v>
      </c>
      <c r="G3790" s="1520" t="s">
        <v>4045</v>
      </c>
      <c r="H3790" s="1521">
        <v>32731</v>
      </c>
      <c r="I3790" s="1522" t="s">
        <v>920</v>
      </c>
      <c r="J3790" s="1522" t="s">
        <v>5742</v>
      </c>
      <c r="K3790" s="1530" t="s">
        <v>709</v>
      </c>
      <c r="L3790" s="1530">
        <v>2010</v>
      </c>
    </row>
    <row r="3791" spans="1:12">
      <c r="A3791" s="430" t="s">
        <v>9946</v>
      </c>
      <c r="B3791" s="904" t="s">
        <v>9947</v>
      </c>
      <c r="C3791" s="1532" t="s">
        <v>10118</v>
      </c>
      <c r="D3791" s="1524">
        <v>9321411528781</v>
      </c>
      <c r="E3791" s="1525" t="s">
        <v>10133</v>
      </c>
      <c r="F3791" s="904" t="s">
        <v>329</v>
      </c>
      <c r="G3791" s="1525" t="s">
        <v>10134</v>
      </c>
      <c r="H3791" s="1526">
        <v>33343</v>
      </c>
      <c r="I3791" s="1527" t="s">
        <v>920</v>
      </c>
      <c r="J3791" s="1527" t="s">
        <v>5742</v>
      </c>
      <c r="K3791" s="1528" t="s">
        <v>709</v>
      </c>
      <c r="L3791" s="1528">
        <v>2010</v>
      </c>
    </row>
    <row r="3792" spans="1:12">
      <c r="A3792" s="436" t="s">
        <v>9946</v>
      </c>
      <c r="B3792" s="470" t="s">
        <v>9947</v>
      </c>
      <c r="C3792" s="1533" t="s">
        <v>10118</v>
      </c>
      <c r="D3792" s="1519">
        <v>9321411528782</v>
      </c>
      <c r="E3792" s="1520" t="s">
        <v>1488</v>
      </c>
      <c r="F3792" s="470" t="s">
        <v>329</v>
      </c>
      <c r="G3792" s="1520" t="s">
        <v>10135</v>
      </c>
      <c r="H3792" s="1521">
        <v>32700</v>
      </c>
      <c r="I3792" s="1522" t="s">
        <v>920</v>
      </c>
      <c r="J3792" s="1522" t="s">
        <v>5742</v>
      </c>
      <c r="K3792" s="1530" t="s">
        <v>709</v>
      </c>
      <c r="L3792" s="1530">
        <v>2010</v>
      </c>
    </row>
    <row r="3793" spans="1:12">
      <c r="A3793" s="430" t="s">
        <v>9946</v>
      </c>
      <c r="B3793" s="904" t="s">
        <v>9947</v>
      </c>
      <c r="C3793" s="1532" t="s">
        <v>10118</v>
      </c>
      <c r="D3793" s="1524">
        <v>9321411528783</v>
      </c>
      <c r="E3793" s="1525" t="s">
        <v>3106</v>
      </c>
      <c r="F3793" s="904" t="s">
        <v>329</v>
      </c>
      <c r="G3793" s="1525" t="s">
        <v>2947</v>
      </c>
      <c r="H3793" s="1526">
        <v>32360</v>
      </c>
      <c r="I3793" s="1527" t="s">
        <v>920</v>
      </c>
      <c r="J3793" s="1527" t="s">
        <v>5742</v>
      </c>
      <c r="K3793" s="1528" t="s">
        <v>709</v>
      </c>
      <c r="L3793" s="1528">
        <v>2010</v>
      </c>
    </row>
    <row r="3794" spans="1:12">
      <c r="A3794" s="436" t="s">
        <v>9946</v>
      </c>
      <c r="B3794" s="470" t="s">
        <v>9947</v>
      </c>
      <c r="C3794" s="1533" t="s">
        <v>10118</v>
      </c>
      <c r="D3794" s="1519">
        <v>9321411528792</v>
      </c>
      <c r="E3794" s="1520" t="s">
        <v>10136</v>
      </c>
      <c r="F3794" s="470" t="s">
        <v>329</v>
      </c>
      <c r="G3794" s="1520" t="s">
        <v>10137</v>
      </c>
      <c r="H3794" s="1521">
        <v>33217</v>
      </c>
      <c r="I3794" s="1522" t="s">
        <v>920</v>
      </c>
      <c r="J3794" s="1522" t="s">
        <v>5742</v>
      </c>
      <c r="K3794" s="1530" t="s">
        <v>709</v>
      </c>
      <c r="L3794" s="1530">
        <v>2010</v>
      </c>
    </row>
    <row r="3795" spans="1:12" ht="24">
      <c r="A3795" s="430" t="s">
        <v>9946</v>
      </c>
      <c r="B3795" s="904" t="s">
        <v>9947</v>
      </c>
      <c r="C3795" s="1532" t="s">
        <v>10118</v>
      </c>
      <c r="D3795" s="1524">
        <v>9321411528785</v>
      </c>
      <c r="E3795" s="1525" t="s">
        <v>2773</v>
      </c>
      <c r="F3795" s="904" t="s">
        <v>329</v>
      </c>
      <c r="G3795" s="1525" t="s">
        <v>10138</v>
      </c>
      <c r="H3795" s="1526">
        <v>33144</v>
      </c>
      <c r="I3795" s="1527" t="s">
        <v>920</v>
      </c>
      <c r="J3795" s="1527" t="s">
        <v>5742</v>
      </c>
      <c r="K3795" s="1528" t="s">
        <v>709</v>
      </c>
      <c r="L3795" s="1528">
        <v>2010</v>
      </c>
    </row>
    <row r="3796" spans="1:12">
      <c r="A3796" s="436" t="s">
        <v>9946</v>
      </c>
      <c r="B3796" s="470" t="s">
        <v>9947</v>
      </c>
      <c r="C3796" s="1533" t="s">
        <v>10118</v>
      </c>
      <c r="D3796" s="1519">
        <v>9321411528788</v>
      </c>
      <c r="E3796" s="1520" t="s">
        <v>3460</v>
      </c>
      <c r="F3796" s="470" t="s">
        <v>329</v>
      </c>
      <c r="G3796" s="1520" t="s">
        <v>1520</v>
      </c>
      <c r="H3796" s="1521">
        <v>33447</v>
      </c>
      <c r="I3796" s="1522" t="s">
        <v>920</v>
      </c>
      <c r="J3796" s="1522" t="s">
        <v>5742</v>
      </c>
      <c r="K3796" s="1530" t="s">
        <v>709</v>
      </c>
      <c r="L3796" s="1530">
        <v>2010</v>
      </c>
    </row>
    <row r="3797" spans="1:12">
      <c r="A3797" s="430" t="s">
        <v>9946</v>
      </c>
      <c r="B3797" s="904" t="s">
        <v>9947</v>
      </c>
      <c r="C3797" s="1532" t="s">
        <v>10118</v>
      </c>
      <c r="D3797" s="1524">
        <v>9321411528793</v>
      </c>
      <c r="E3797" s="1525" t="s">
        <v>3927</v>
      </c>
      <c r="F3797" s="904" t="s">
        <v>329</v>
      </c>
      <c r="G3797" s="1525" t="s">
        <v>3951</v>
      </c>
      <c r="H3797" s="1526">
        <v>33317</v>
      </c>
      <c r="I3797" s="1527" t="s">
        <v>920</v>
      </c>
      <c r="J3797" s="1527" t="s">
        <v>5742</v>
      </c>
      <c r="K3797" s="1528" t="s">
        <v>709</v>
      </c>
      <c r="L3797" s="1528">
        <v>2010</v>
      </c>
    </row>
    <row r="3798" spans="1:12">
      <c r="A3798" s="436" t="s">
        <v>9946</v>
      </c>
      <c r="B3798" s="470" t="s">
        <v>9947</v>
      </c>
      <c r="C3798" s="1533" t="s">
        <v>10118</v>
      </c>
      <c r="D3798" s="1519">
        <v>9321411528765</v>
      </c>
      <c r="E3798" s="1520" t="s">
        <v>2688</v>
      </c>
      <c r="F3798" s="470" t="s">
        <v>329</v>
      </c>
      <c r="G3798" s="1520" t="s">
        <v>10139</v>
      </c>
      <c r="H3798" s="1521">
        <v>32667</v>
      </c>
      <c r="I3798" s="1522" t="s">
        <v>920</v>
      </c>
      <c r="J3798" s="1522" t="s">
        <v>5742</v>
      </c>
      <c r="K3798" s="1530" t="s">
        <v>709</v>
      </c>
      <c r="L3798" s="1530">
        <v>2010</v>
      </c>
    </row>
    <row r="3799" spans="1:12">
      <c r="A3799" s="430" t="s">
        <v>9946</v>
      </c>
      <c r="B3799" s="904" t="s">
        <v>9947</v>
      </c>
      <c r="C3799" s="1532" t="s">
        <v>10118</v>
      </c>
      <c r="D3799" s="1524">
        <v>9321411528789</v>
      </c>
      <c r="E3799" s="1525" t="s">
        <v>10140</v>
      </c>
      <c r="F3799" s="904" t="s">
        <v>329</v>
      </c>
      <c r="G3799" s="1525" t="s">
        <v>9975</v>
      </c>
      <c r="H3799" s="1526">
        <v>33240</v>
      </c>
      <c r="I3799" s="1527" t="s">
        <v>920</v>
      </c>
      <c r="J3799" s="1527" t="s">
        <v>5742</v>
      </c>
      <c r="K3799" s="1528" t="s">
        <v>709</v>
      </c>
      <c r="L3799" s="1528">
        <v>2010</v>
      </c>
    </row>
    <row r="3800" spans="1:12">
      <c r="A3800" s="436" t="s">
        <v>9946</v>
      </c>
      <c r="B3800" s="470" t="s">
        <v>9947</v>
      </c>
      <c r="C3800" s="1533" t="s">
        <v>10118</v>
      </c>
      <c r="D3800" s="1519">
        <v>9321411528794</v>
      </c>
      <c r="E3800" s="1520" t="s">
        <v>8853</v>
      </c>
      <c r="F3800" s="470" t="s">
        <v>329</v>
      </c>
      <c r="G3800" s="1520" t="s">
        <v>2797</v>
      </c>
      <c r="H3800" s="1521">
        <v>33306</v>
      </c>
      <c r="I3800" s="1522" t="s">
        <v>920</v>
      </c>
      <c r="J3800" s="1522" t="s">
        <v>5742</v>
      </c>
      <c r="K3800" s="1530" t="s">
        <v>709</v>
      </c>
      <c r="L3800" s="1530">
        <v>2010</v>
      </c>
    </row>
    <row r="3801" spans="1:12">
      <c r="A3801" s="430" t="s">
        <v>9946</v>
      </c>
      <c r="B3801" s="904" t="s">
        <v>9947</v>
      </c>
      <c r="C3801" s="1532" t="s">
        <v>10118</v>
      </c>
      <c r="D3801" s="1524">
        <v>9321411528786</v>
      </c>
      <c r="E3801" s="1525" t="s">
        <v>10141</v>
      </c>
      <c r="F3801" s="904" t="s">
        <v>329</v>
      </c>
      <c r="G3801" s="1525" t="s">
        <v>7998</v>
      </c>
      <c r="H3801" s="1526" t="s">
        <v>10142</v>
      </c>
      <c r="I3801" s="1527" t="s">
        <v>920</v>
      </c>
      <c r="J3801" s="1527" t="s">
        <v>5742</v>
      </c>
      <c r="K3801" s="1528" t="s">
        <v>709</v>
      </c>
      <c r="L3801" s="1528">
        <v>2010</v>
      </c>
    </row>
    <row r="3802" spans="1:12">
      <c r="A3802" s="436" t="s">
        <v>9946</v>
      </c>
      <c r="B3802" s="470" t="s">
        <v>9947</v>
      </c>
      <c r="C3802" s="1533" t="s">
        <v>10118</v>
      </c>
      <c r="D3802" s="1519">
        <v>9321411528791</v>
      </c>
      <c r="E3802" s="1520" t="s">
        <v>2940</v>
      </c>
      <c r="F3802" s="470" t="s">
        <v>329</v>
      </c>
      <c r="G3802" s="1520" t="s">
        <v>2481</v>
      </c>
      <c r="H3802" s="1521">
        <v>32276</v>
      </c>
      <c r="I3802" s="1522" t="s">
        <v>920</v>
      </c>
      <c r="J3802" s="1522" t="s">
        <v>5742</v>
      </c>
      <c r="K3802" s="1530" t="s">
        <v>709</v>
      </c>
      <c r="L3802" s="1530">
        <v>2010</v>
      </c>
    </row>
    <row r="3803" spans="1:12">
      <c r="A3803" s="430" t="s">
        <v>9946</v>
      </c>
      <c r="B3803" s="904" t="s">
        <v>9947</v>
      </c>
      <c r="C3803" s="1532" t="s">
        <v>10118</v>
      </c>
      <c r="D3803" s="1524">
        <v>9321411528787</v>
      </c>
      <c r="E3803" s="1525" t="s">
        <v>10143</v>
      </c>
      <c r="F3803" s="904" t="s">
        <v>329</v>
      </c>
      <c r="G3803" s="1525" t="s">
        <v>9966</v>
      </c>
      <c r="H3803" s="1526">
        <v>32511</v>
      </c>
      <c r="I3803" s="1527" t="s">
        <v>920</v>
      </c>
      <c r="J3803" s="1527" t="s">
        <v>5742</v>
      </c>
      <c r="K3803" s="1528" t="s">
        <v>709</v>
      </c>
      <c r="L3803" s="1528">
        <v>2010</v>
      </c>
    </row>
    <row r="3804" spans="1:12">
      <c r="A3804" s="436" t="s">
        <v>9946</v>
      </c>
      <c r="B3804" s="470" t="s">
        <v>9947</v>
      </c>
      <c r="C3804" s="1533" t="s">
        <v>10118</v>
      </c>
      <c r="D3804" s="1519">
        <v>9321411528795</v>
      </c>
      <c r="E3804" s="1520" t="s">
        <v>10093</v>
      </c>
      <c r="F3804" s="470" t="s">
        <v>329</v>
      </c>
      <c r="G3804" s="1520" t="s">
        <v>6735</v>
      </c>
      <c r="H3804" s="1521">
        <v>33852</v>
      </c>
      <c r="I3804" s="1522" t="s">
        <v>920</v>
      </c>
      <c r="J3804" s="1522" t="s">
        <v>5742</v>
      </c>
      <c r="K3804" s="1530" t="s">
        <v>709</v>
      </c>
      <c r="L3804" s="1530">
        <v>2010</v>
      </c>
    </row>
    <row r="3805" spans="1:12">
      <c r="A3805" s="430" t="s">
        <v>9946</v>
      </c>
      <c r="B3805" s="904" t="s">
        <v>9947</v>
      </c>
      <c r="C3805" s="1532" t="s">
        <v>10118</v>
      </c>
      <c r="D3805" s="1524">
        <v>9321411528790</v>
      </c>
      <c r="E3805" s="1529" t="s">
        <v>3506</v>
      </c>
      <c r="F3805" s="904" t="s">
        <v>329</v>
      </c>
      <c r="G3805" s="1525" t="s">
        <v>7981</v>
      </c>
      <c r="H3805" s="1526">
        <v>32526</v>
      </c>
      <c r="I3805" s="1527" t="s">
        <v>920</v>
      </c>
      <c r="J3805" s="1527" t="s">
        <v>5742</v>
      </c>
      <c r="K3805" s="1528" t="s">
        <v>709</v>
      </c>
      <c r="L3805" s="1528">
        <v>2010</v>
      </c>
    </row>
    <row r="3806" spans="1:12">
      <c r="A3806" s="436" t="s">
        <v>9946</v>
      </c>
      <c r="B3806" s="470" t="s">
        <v>9947</v>
      </c>
      <c r="C3806" s="1533" t="s">
        <v>10118</v>
      </c>
      <c r="D3806" s="1519">
        <v>9321411528797</v>
      </c>
      <c r="E3806" s="1520" t="s">
        <v>8441</v>
      </c>
      <c r="F3806" s="470" t="s">
        <v>329</v>
      </c>
      <c r="G3806" s="1520" t="s">
        <v>10144</v>
      </c>
      <c r="H3806" s="1521">
        <v>33196</v>
      </c>
      <c r="I3806" s="1522" t="s">
        <v>920</v>
      </c>
      <c r="J3806" s="1522" t="s">
        <v>5742</v>
      </c>
      <c r="K3806" s="1530" t="s">
        <v>709</v>
      </c>
      <c r="L3806" s="1530">
        <v>2010</v>
      </c>
    </row>
    <row r="3807" spans="1:12">
      <c r="A3807" s="430" t="s">
        <v>9946</v>
      </c>
      <c r="B3807" s="904" t="s">
        <v>9947</v>
      </c>
      <c r="C3807" s="1532" t="s">
        <v>10118</v>
      </c>
      <c r="D3807" s="1524">
        <v>9321411528796</v>
      </c>
      <c r="E3807" s="1525" t="s">
        <v>10145</v>
      </c>
      <c r="F3807" s="904" t="s">
        <v>329</v>
      </c>
      <c r="G3807" s="1525" t="s">
        <v>2485</v>
      </c>
      <c r="H3807" s="1526">
        <v>33781</v>
      </c>
      <c r="I3807" s="1527" t="s">
        <v>920</v>
      </c>
      <c r="J3807" s="1527" t="s">
        <v>5742</v>
      </c>
      <c r="K3807" s="1528" t="s">
        <v>709</v>
      </c>
      <c r="L3807" s="1528">
        <v>2010</v>
      </c>
    </row>
    <row r="3808" spans="1:12">
      <c r="A3808" s="436" t="s">
        <v>9946</v>
      </c>
      <c r="B3808" s="470" t="s">
        <v>9947</v>
      </c>
      <c r="C3808" s="1533" t="s">
        <v>10118</v>
      </c>
      <c r="D3808" s="1519">
        <v>9321411528800</v>
      </c>
      <c r="E3808" s="1520" t="s">
        <v>3883</v>
      </c>
      <c r="F3808" s="470" t="s">
        <v>329</v>
      </c>
      <c r="G3808" s="1520" t="s">
        <v>9948</v>
      </c>
      <c r="H3808" s="1521">
        <v>30761</v>
      </c>
      <c r="I3808" s="1522" t="s">
        <v>920</v>
      </c>
      <c r="J3808" s="1522" t="s">
        <v>5742</v>
      </c>
      <c r="K3808" s="1530" t="s">
        <v>709</v>
      </c>
      <c r="L3808" s="1530">
        <v>2010</v>
      </c>
    </row>
    <row r="3809" spans="1:12">
      <c r="A3809" s="430" t="s">
        <v>9946</v>
      </c>
      <c r="B3809" s="904" t="s">
        <v>9947</v>
      </c>
      <c r="C3809" s="1532" t="s">
        <v>10118</v>
      </c>
      <c r="D3809" s="1524">
        <v>9321411528760</v>
      </c>
      <c r="E3809" s="1525" t="s">
        <v>3883</v>
      </c>
      <c r="F3809" s="904" t="s">
        <v>329</v>
      </c>
      <c r="G3809" s="1525" t="s">
        <v>9979</v>
      </c>
      <c r="H3809" s="1526">
        <v>32074</v>
      </c>
      <c r="I3809" s="1527" t="s">
        <v>920</v>
      </c>
      <c r="J3809" s="1527" t="s">
        <v>5742</v>
      </c>
      <c r="K3809" s="1528" t="s">
        <v>709</v>
      </c>
      <c r="L3809" s="1528">
        <v>2010</v>
      </c>
    </row>
    <row r="3810" spans="1:12">
      <c r="A3810" s="436" t="s">
        <v>9946</v>
      </c>
      <c r="B3810" s="470" t="s">
        <v>9947</v>
      </c>
      <c r="C3810" s="1520" t="s">
        <v>90</v>
      </c>
      <c r="D3810" s="1519">
        <v>9321412928846</v>
      </c>
      <c r="E3810" s="1520" t="s">
        <v>332</v>
      </c>
      <c r="F3810" s="470" t="s">
        <v>329</v>
      </c>
      <c r="G3810" s="1520" t="s">
        <v>10146</v>
      </c>
      <c r="H3810" s="1521">
        <v>33924</v>
      </c>
      <c r="I3810" s="1522" t="s">
        <v>920</v>
      </c>
      <c r="J3810" s="1522" t="s">
        <v>921</v>
      </c>
      <c r="K3810" s="1530" t="s">
        <v>709</v>
      </c>
      <c r="L3810" s="1530">
        <v>2011</v>
      </c>
    </row>
    <row r="3811" spans="1:12">
      <c r="A3811" s="430" t="s">
        <v>9946</v>
      </c>
      <c r="B3811" s="904" t="s">
        <v>9947</v>
      </c>
      <c r="C3811" s="1525" t="s">
        <v>90</v>
      </c>
      <c r="D3811" s="1524">
        <v>9321412928861</v>
      </c>
      <c r="E3811" s="1525" t="s">
        <v>10147</v>
      </c>
      <c r="F3811" s="904" t="s">
        <v>329</v>
      </c>
      <c r="G3811" s="1525" t="s">
        <v>10148</v>
      </c>
      <c r="H3811" s="1526">
        <v>31787</v>
      </c>
      <c r="I3811" s="1527" t="s">
        <v>920</v>
      </c>
      <c r="J3811" s="1527" t="s">
        <v>921</v>
      </c>
      <c r="K3811" s="1525" t="s">
        <v>709</v>
      </c>
      <c r="L3811" s="1525">
        <v>2011</v>
      </c>
    </row>
    <row r="3812" spans="1:12">
      <c r="A3812" s="436" t="s">
        <v>9946</v>
      </c>
      <c r="B3812" s="470" t="s">
        <v>9947</v>
      </c>
      <c r="C3812" s="1520" t="s">
        <v>90</v>
      </c>
      <c r="D3812" s="1519">
        <v>9321412928861</v>
      </c>
      <c r="E3812" s="1520" t="s">
        <v>2972</v>
      </c>
      <c r="F3812" s="470" t="s">
        <v>329</v>
      </c>
      <c r="G3812" s="1520" t="s">
        <v>10148</v>
      </c>
      <c r="H3812" s="1521">
        <v>31787</v>
      </c>
      <c r="I3812" s="1522" t="s">
        <v>920</v>
      </c>
      <c r="J3812" s="1522" t="s">
        <v>921</v>
      </c>
      <c r="K3812" s="1530" t="s">
        <v>709</v>
      </c>
      <c r="L3812" s="1530">
        <v>2011</v>
      </c>
    </row>
    <row r="3813" spans="1:12">
      <c r="A3813" s="430" t="s">
        <v>9946</v>
      </c>
      <c r="B3813" s="904" t="s">
        <v>9947</v>
      </c>
      <c r="C3813" s="1525" t="s">
        <v>90</v>
      </c>
      <c r="D3813" s="1524">
        <v>9321412928847</v>
      </c>
      <c r="E3813" s="1525" t="s">
        <v>10149</v>
      </c>
      <c r="F3813" s="904" t="s">
        <v>329</v>
      </c>
      <c r="G3813" s="1525" t="s">
        <v>10150</v>
      </c>
      <c r="H3813" s="1526">
        <v>33692</v>
      </c>
      <c r="I3813" s="1527" t="s">
        <v>920</v>
      </c>
      <c r="J3813" s="1527" t="s">
        <v>921</v>
      </c>
      <c r="K3813" s="1528" t="s">
        <v>709</v>
      </c>
      <c r="L3813" s="1528">
        <v>2011</v>
      </c>
    </row>
    <row r="3814" spans="1:12">
      <c r="A3814" s="436" t="s">
        <v>9946</v>
      </c>
      <c r="B3814" s="470" t="s">
        <v>9947</v>
      </c>
      <c r="C3814" s="1520" t="s">
        <v>90</v>
      </c>
      <c r="D3814" s="1519">
        <v>9321412928863</v>
      </c>
      <c r="E3814" s="1520" t="s">
        <v>3900</v>
      </c>
      <c r="F3814" s="470" t="s">
        <v>329</v>
      </c>
      <c r="G3814" s="1520" t="s">
        <v>2574</v>
      </c>
      <c r="H3814" s="1521">
        <v>32164</v>
      </c>
      <c r="I3814" s="1522" t="s">
        <v>920</v>
      </c>
      <c r="J3814" s="1522" t="s">
        <v>921</v>
      </c>
      <c r="K3814" s="1520" t="s">
        <v>709</v>
      </c>
      <c r="L3814" s="1520">
        <v>2011</v>
      </c>
    </row>
    <row r="3815" spans="1:12">
      <c r="A3815" s="430" t="s">
        <v>9946</v>
      </c>
      <c r="B3815" s="904" t="s">
        <v>9947</v>
      </c>
      <c r="C3815" s="1525" t="s">
        <v>90</v>
      </c>
      <c r="D3815" s="1524">
        <v>9321412928848</v>
      </c>
      <c r="E3815" s="1525" t="s">
        <v>10151</v>
      </c>
      <c r="F3815" s="904" t="s">
        <v>329</v>
      </c>
      <c r="G3815" s="1525" t="s">
        <v>10001</v>
      </c>
      <c r="H3815" s="1526">
        <v>32341</v>
      </c>
      <c r="I3815" s="1527" t="s">
        <v>920</v>
      </c>
      <c r="J3815" s="1527" t="s">
        <v>921</v>
      </c>
      <c r="K3815" s="1528" t="s">
        <v>709</v>
      </c>
      <c r="L3815" s="1528">
        <v>2011</v>
      </c>
    </row>
    <row r="3816" spans="1:12">
      <c r="A3816" s="436" t="s">
        <v>9946</v>
      </c>
      <c r="B3816" s="470" t="s">
        <v>9947</v>
      </c>
      <c r="C3816" s="1520" t="s">
        <v>90</v>
      </c>
      <c r="D3816" s="1519">
        <v>9321412928864</v>
      </c>
      <c r="E3816" s="1520" t="s">
        <v>10152</v>
      </c>
      <c r="F3816" s="470" t="s">
        <v>329</v>
      </c>
      <c r="G3816" s="1520" t="s">
        <v>4128</v>
      </c>
      <c r="H3816" s="1521">
        <v>32947</v>
      </c>
      <c r="I3816" s="1522" t="s">
        <v>920</v>
      </c>
      <c r="J3816" s="1522" t="s">
        <v>921</v>
      </c>
      <c r="K3816" s="1520" t="s">
        <v>709</v>
      </c>
      <c r="L3816" s="1520">
        <v>2011</v>
      </c>
    </row>
    <row r="3817" spans="1:12">
      <c r="A3817" s="430" t="s">
        <v>9946</v>
      </c>
      <c r="B3817" s="904" t="s">
        <v>9947</v>
      </c>
      <c r="C3817" s="1525" t="s">
        <v>90</v>
      </c>
      <c r="D3817" s="1524">
        <v>9321412928866</v>
      </c>
      <c r="E3817" s="1525" t="s">
        <v>10153</v>
      </c>
      <c r="F3817" s="904" t="s">
        <v>329</v>
      </c>
      <c r="G3817" s="1525" t="s">
        <v>2633</v>
      </c>
      <c r="H3817" s="1526">
        <v>32306</v>
      </c>
      <c r="I3817" s="1527" t="s">
        <v>920</v>
      </c>
      <c r="J3817" s="1527" t="s">
        <v>921</v>
      </c>
      <c r="K3817" s="1525" t="s">
        <v>709</v>
      </c>
      <c r="L3817" s="1525">
        <v>2011</v>
      </c>
    </row>
    <row r="3818" spans="1:12">
      <c r="A3818" s="436" t="s">
        <v>9946</v>
      </c>
      <c r="B3818" s="470" t="s">
        <v>9947</v>
      </c>
      <c r="C3818" s="1520" t="s">
        <v>90</v>
      </c>
      <c r="D3818" s="1519">
        <v>9321412928850</v>
      </c>
      <c r="E3818" s="1520" t="s">
        <v>3907</v>
      </c>
      <c r="F3818" s="470" t="s">
        <v>329</v>
      </c>
      <c r="G3818" s="1520" t="s">
        <v>7992</v>
      </c>
      <c r="H3818" s="1521">
        <v>32222</v>
      </c>
      <c r="I3818" s="1522" t="s">
        <v>920</v>
      </c>
      <c r="J3818" s="1522" t="s">
        <v>921</v>
      </c>
      <c r="K3818" s="1530" t="s">
        <v>709</v>
      </c>
      <c r="L3818" s="1530">
        <v>2011</v>
      </c>
    </row>
    <row r="3819" spans="1:12">
      <c r="A3819" s="430" t="s">
        <v>9946</v>
      </c>
      <c r="B3819" s="904" t="s">
        <v>9947</v>
      </c>
      <c r="C3819" s="1525" t="s">
        <v>90</v>
      </c>
      <c r="D3819" s="1524">
        <v>9321412928851</v>
      </c>
      <c r="E3819" s="1525" t="s">
        <v>1488</v>
      </c>
      <c r="F3819" s="904" t="s">
        <v>329</v>
      </c>
      <c r="G3819" s="1525" t="s">
        <v>10154</v>
      </c>
      <c r="H3819" s="1526">
        <v>31841</v>
      </c>
      <c r="I3819" s="1527" t="s">
        <v>920</v>
      </c>
      <c r="J3819" s="1527" t="s">
        <v>921</v>
      </c>
      <c r="K3819" s="1528" t="s">
        <v>709</v>
      </c>
      <c r="L3819" s="1528">
        <v>2011</v>
      </c>
    </row>
    <row r="3820" spans="1:12">
      <c r="A3820" s="436" t="s">
        <v>9946</v>
      </c>
      <c r="B3820" s="470" t="s">
        <v>9947</v>
      </c>
      <c r="C3820" s="1520" t="s">
        <v>90</v>
      </c>
      <c r="D3820" s="1519">
        <v>9321412928870</v>
      </c>
      <c r="E3820" s="1520" t="s">
        <v>3403</v>
      </c>
      <c r="F3820" s="470" t="s">
        <v>329</v>
      </c>
      <c r="G3820" s="1520" t="s">
        <v>3549</v>
      </c>
      <c r="H3820" s="1521">
        <v>32970</v>
      </c>
      <c r="I3820" s="1522" t="s">
        <v>920</v>
      </c>
      <c r="J3820" s="1522" t="s">
        <v>921</v>
      </c>
      <c r="K3820" s="1520" t="s">
        <v>709</v>
      </c>
      <c r="L3820" s="1520">
        <v>2011</v>
      </c>
    </row>
    <row r="3821" spans="1:12">
      <c r="A3821" s="430" t="s">
        <v>9946</v>
      </c>
      <c r="B3821" s="904" t="s">
        <v>9947</v>
      </c>
      <c r="C3821" s="1525" t="s">
        <v>90</v>
      </c>
      <c r="D3821" s="1524">
        <v>9321412928868</v>
      </c>
      <c r="E3821" s="1525" t="s">
        <v>10155</v>
      </c>
      <c r="F3821" s="904" t="s">
        <v>329</v>
      </c>
      <c r="G3821" s="1525" t="s">
        <v>1182</v>
      </c>
      <c r="H3821" s="1526">
        <v>32934</v>
      </c>
      <c r="I3821" s="1527" t="s">
        <v>920</v>
      </c>
      <c r="J3821" s="1527" t="s">
        <v>921</v>
      </c>
      <c r="K3821" s="1528" t="s">
        <v>709</v>
      </c>
      <c r="L3821" s="1528">
        <v>2011</v>
      </c>
    </row>
    <row r="3822" spans="1:12">
      <c r="A3822" s="436" t="s">
        <v>9946</v>
      </c>
      <c r="B3822" s="470" t="s">
        <v>9947</v>
      </c>
      <c r="C3822" s="1520" t="s">
        <v>90</v>
      </c>
      <c r="D3822" s="1519">
        <v>9321412928852</v>
      </c>
      <c r="E3822" s="1520" t="s">
        <v>1620</v>
      </c>
      <c r="F3822" s="470" t="s">
        <v>329</v>
      </c>
      <c r="G3822" s="1520" t="s">
        <v>1488</v>
      </c>
      <c r="H3822" s="1521">
        <v>31216</v>
      </c>
      <c r="I3822" s="1522" t="s">
        <v>920</v>
      </c>
      <c r="J3822" s="1522" t="s">
        <v>921</v>
      </c>
      <c r="K3822" s="1520" t="s">
        <v>709</v>
      </c>
      <c r="L3822" s="1520">
        <v>2011</v>
      </c>
    </row>
    <row r="3823" spans="1:12">
      <c r="A3823" s="430" t="s">
        <v>9946</v>
      </c>
      <c r="B3823" s="904" t="s">
        <v>9947</v>
      </c>
      <c r="C3823" s="1525" t="s">
        <v>90</v>
      </c>
      <c r="D3823" s="1524">
        <v>9321412928853</v>
      </c>
      <c r="E3823" s="1525" t="s">
        <v>7951</v>
      </c>
      <c r="F3823" s="904" t="s">
        <v>329</v>
      </c>
      <c r="G3823" s="1525" t="s">
        <v>7507</v>
      </c>
      <c r="H3823" s="1526">
        <v>32674</v>
      </c>
      <c r="I3823" s="1527" t="s">
        <v>920</v>
      </c>
      <c r="J3823" s="1527" t="s">
        <v>921</v>
      </c>
      <c r="K3823" s="1525" t="s">
        <v>709</v>
      </c>
      <c r="L3823" s="1525">
        <v>2011</v>
      </c>
    </row>
    <row r="3824" spans="1:12">
      <c r="A3824" s="436" t="s">
        <v>9946</v>
      </c>
      <c r="B3824" s="470" t="s">
        <v>9947</v>
      </c>
      <c r="C3824" s="1520" t="s">
        <v>90</v>
      </c>
      <c r="D3824" s="1519">
        <v>9321412928854</v>
      </c>
      <c r="E3824" s="1520" t="s">
        <v>3920</v>
      </c>
      <c r="F3824" s="470" t="s">
        <v>329</v>
      </c>
      <c r="G3824" s="1520" t="s">
        <v>4045</v>
      </c>
      <c r="H3824" s="1521">
        <v>33326</v>
      </c>
      <c r="I3824" s="1522" t="s">
        <v>920</v>
      </c>
      <c r="J3824" s="1522" t="s">
        <v>921</v>
      </c>
      <c r="K3824" s="1520" t="s">
        <v>709</v>
      </c>
      <c r="L3824" s="1520">
        <v>2011</v>
      </c>
    </row>
    <row r="3825" spans="1:12">
      <c r="A3825" s="430" t="s">
        <v>9946</v>
      </c>
      <c r="B3825" s="904" t="s">
        <v>9947</v>
      </c>
      <c r="C3825" s="1525" t="s">
        <v>90</v>
      </c>
      <c r="D3825" s="1524">
        <v>9321412928855</v>
      </c>
      <c r="E3825" s="1525" t="s">
        <v>10156</v>
      </c>
      <c r="F3825" s="904" t="s">
        <v>329</v>
      </c>
      <c r="G3825" s="1525" t="s">
        <v>4032</v>
      </c>
      <c r="H3825" s="1526">
        <v>31781</v>
      </c>
      <c r="I3825" s="1527" t="s">
        <v>920</v>
      </c>
      <c r="J3825" s="1527" t="s">
        <v>921</v>
      </c>
      <c r="K3825" s="1525" t="s">
        <v>709</v>
      </c>
      <c r="L3825" s="1525">
        <v>2011</v>
      </c>
    </row>
    <row r="3826" spans="1:12">
      <c r="A3826" s="436" t="s">
        <v>9946</v>
      </c>
      <c r="B3826" s="470" t="s">
        <v>9947</v>
      </c>
      <c r="C3826" s="1520" t="s">
        <v>90</v>
      </c>
      <c r="D3826" s="1519">
        <v>9321412928872</v>
      </c>
      <c r="E3826" s="1520" t="s">
        <v>8795</v>
      </c>
      <c r="F3826" s="470" t="s">
        <v>329</v>
      </c>
      <c r="G3826" s="1520" t="s">
        <v>6512</v>
      </c>
      <c r="H3826" s="1521">
        <v>32864</v>
      </c>
      <c r="I3826" s="1522" t="s">
        <v>920</v>
      </c>
      <c r="J3826" s="1522" t="s">
        <v>921</v>
      </c>
      <c r="K3826" s="1520" t="s">
        <v>709</v>
      </c>
      <c r="L3826" s="1520">
        <v>2011</v>
      </c>
    </row>
    <row r="3827" spans="1:12">
      <c r="A3827" s="430" t="s">
        <v>9946</v>
      </c>
      <c r="B3827" s="904" t="s">
        <v>9947</v>
      </c>
      <c r="C3827" s="1525" t="s">
        <v>90</v>
      </c>
      <c r="D3827" s="1524">
        <v>9321412928857</v>
      </c>
      <c r="E3827" s="1525" t="s">
        <v>2778</v>
      </c>
      <c r="F3827" s="904" t="s">
        <v>329</v>
      </c>
      <c r="G3827" s="1525" t="s">
        <v>10012</v>
      </c>
      <c r="H3827" s="1526">
        <v>34199</v>
      </c>
      <c r="I3827" s="1527" t="s">
        <v>920</v>
      </c>
      <c r="J3827" s="1527" t="s">
        <v>921</v>
      </c>
      <c r="K3827" s="1528" t="s">
        <v>709</v>
      </c>
      <c r="L3827" s="1528">
        <v>2011</v>
      </c>
    </row>
    <row r="3828" spans="1:12">
      <c r="A3828" s="436" t="s">
        <v>9946</v>
      </c>
      <c r="B3828" s="470" t="s">
        <v>9947</v>
      </c>
      <c r="C3828" s="1520" t="s">
        <v>90</v>
      </c>
      <c r="D3828" s="1519">
        <v>9321412928871</v>
      </c>
      <c r="E3828" s="1520" t="s">
        <v>2778</v>
      </c>
      <c r="F3828" s="470" t="s">
        <v>329</v>
      </c>
      <c r="G3828" s="1520" t="s">
        <v>10157</v>
      </c>
      <c r="H3828" s="1521">
        <v>32925</v>
      </c>
      <c r="I3828" s="1522" t="s">
        <v>920</v>
      </c>
      <c r="J3828" s="1522" t="s">
        <v>921</v>
      </c>
      <c r="K3828" s="1520" t="s">
        <v>709</v>
      </c>
      <c r="L3828" s="1520">
        <v>2011</v>
      </c>
    </row>
    <row r="3829" spans="1:12">
      <c r="A3829" s="430" t="s">
        <v>9946</v>
      </c>
      <c r="B3829" s="904" t="s">
        <v>9947</v>
      </c>
      <c r="C3829" s="1525" t="s">
        <v>90</v>
      </c>
      <c r="D3829" s="1524">
        <v>9321412928858</v>
      </c>
      <c r="E3829" s="1525" t="s">
        <v>1165</v>
      </c>
      <c r="F3829" s="904" t="s">
        <v>329</v>
      </c>
      <c r="G3829" s="1525" t="s">
        <v>1616</v>
      </c>
      <c r="H3829" s="1526">
        <v>33415</v>
      </c>
      <c r="I3829" s="1527" t="s">
        <v>920</v>
      </c>
      <c r="J3829" s="1527" t="s">
        <v>921</v>
      </c>
      <c r="K3829" s="1528" t="s">
        <v>709</v>
      </c>
      <c r="L3829" s="1528">
        <v>2011</v>
      </c>
    </row>
    <row r="3830" spans="1:12">
      <c r="A3830" s="436" t="s">
        <v>9946</v>
      </c>
      <c r="B3830" s="470" t="s">
        <v>9947</v>
      </c>
      <c r="C3830" s="1520" t="s">
        <v>90</v>
      </c>
      <c r="D3830" s="1519">
        <v>9321412928873</v>
      </c>
      <c r="E3830" s="1520" t="s">
        <v>10158</v>
      </c>
      <c r="F3830" s="470" t="s">
        <v>329</v>
      </c>
      <c r="G3830" s="1520" t="s">
        <v>3961</v>
      </c>
      <c r="H3830" s="1521">
        <v>31639</v>
      </c>
      <c r="I3830" s="1522" t="s">
        <v>920</v>
      </c>
      <c r="J3830" s="1522" t="s">
        <v>921</v>
      </c>
      <c r="K3830" s="1520" t="s">
        <v>709</v>
      </c>
      <c r="L3830" s="1520">
        <v>2011</v>
      </c>
    </row>
    <row r="3831" spans="1:12">
      <c r="A3831" s="430" t="s">
        <v>9946</v>
      </c>
      <c r="B3831" s="904" t="s">
        <v>9947</v>
      </c>
      <c r="C3831" s="1525" t="s">
        <v>90</v>
      </c>
      <c r="D3831" s="1524">
        <v>9321412928874</v>
      </c>
      <c r="E3831" s="1525" t="s">
        <v>2497</v>
      </c>
      <c r="F3831" s="904" t="s">
        <v>329</v>
      </c>
      <c r="G3831" s="1525" t="s">
        <v>2421</v>
      </c>
      <c r="H3831" s="1526">
        <v>35557</v>
      </c>
      <c r="I3831" s="1527" t="s">
        <v>920</v>
      </c>
      <c r="J3831" s="1527" t="s">
        <v>921</v>
      </c>
      <c r="K3831" s="1525" t="s">
        <v>709</v>
      </c>
      <c r="L3831" s="1525">
        <v>2011</v>
      </c>
    </row>
    <row r="3832" spans="1:12">
      <c r="A3832" s="436" t="s">
        <v>9946</v>
      </c>
      <c r="B3832" s="470" t="s">
        <v>9947</v>
      </c>
      <c r="C3832" s="1520" t="s">
        <v>90</v>
      </c>
      <c r="D3832" s="1519">
        <v>9321412928859</v>
      </c>
      <c r="E3832" s="1520" t="s">
        <v>6823</v>
      </c>
      <c r="F3832" s="470" t="s">
        <v>329</v>
      </c>
      <c r="G3832" s="1520" t="s">
        <v>2692</v>
      </c>
      <c r="H3832" s="1521">
        <v>34346</v>
      </c>
      <c r="I3832" s="1522" t="s">
        <v>920</v>
      </c>
      <c r="J3832" s="1522" t="s">
        <v>921</v>
      </c>
      <c r="K3832" s="1530" t="s">
        <v>709</v>
      </c>
      <c r="L3832" s="1530">
        <v>2011</v>
      </c>
    </row>
    <row r="3833" spans="1:12" ht="24">
      <c r="A3833" s="430" t="s">
        <v>9946</v>
      </c>
      <c r="B3833" s="904" t="s">
        <v>9947</v>
      </c>
      <c r="C3833" s="1523" t="s">
        <v>212</v>
      </c>
      <c r="D3833" s="1524">
        <v>9321411128723</v>
      </c>
      <c r="E3833" s="1525" t="s">
        <v>2783</v>
      </c>
      <c r="F3833" s="904" t="s">
        <v>329</v>
      </c>
      <c r="G3833" s="1525" t="s">
        <v>10159</v>
      </c>
      <c r="H3833" s="1526">
        <v>32664</v>
      </c>
      <c r="I3833" s="1527" t="s">
        <v>920</v>
      </c>
      <c r="J3833" s="1527" t="s">
        <v>5742</v>
      </c>
      <c r="K3833" s="1525" t="s">
        <v>709</v>
      </c>
      <c r="L3833" s="1525">
        <v>2010</v>
      </c>
    </row>
    <row r="3834" spans="1:12" ht="24">
      <c r="A3834" s="436" t="s">
        <v>9946</v>
      </c>
      <c r="B3834" s="470" t="s">
        <v>9947</v>
      </c>
      <c r="C3834" s="1518" t="s">
        <v>212</v>
      </c>
      <c r="D3834" s="1519">
        <v>9321411128726</v>
      </c>
      <c r="E3834" s="1533" t="s">
        <v>2712</v>
      </c>
      <c r="F3834" s="470" t="s">
        <v>329</v>
      </c>
      <c r="G3834" s="1520" t="s">
        <v>2640</v>
      </c>
      <c r="H3834" s="1521">
        <v>33101</v>
      </c>
      <c r="I3834" s="1522" t="s">
        <v>920</v>
      </c>
      <c r="J3834" s="1522" t="s">
        <v>5742</v>
      </c>
      <c r="K3834" s="1520" t="s">
        <v>709</v>
      </c>
      <c r="L3834" s="1520">
        <v>2010</v>
      </c>
    </row>
    <row r="3835" spans="1:12" ht="24">
      <c r="A3835" s="430" t="s">
        <v>9946</v>
      </c>
      <c r="B3835" s="904" t="s">
        <v>9947</v>
      </c>
      <c r="C3835" s="1523" t="s">
        <v>212</v>
      </c>
      <c r="D3835" s="1524">
        <v>10321411124992</v>
      </c>
      <c r="E3835" s="1525" t="s">
        <v>2476</v>
      </c>
      <c r="F3835" s="904" t="s">
        <v>329</v>
      </c>
      <c r="G3835" s="1525" t="s">
        <v>6517</v>
      </c>
      <c r="H3835" s="1526">
        <v>32355</v>
      </c>
      <c r="I3835" s="1527" t="s">
        <v>920</v>
      </c>
      <c r="J3835" s="1527" t="s">
        <v>921</v>
      </c>
      <c r="K3835" s="1525" t="s">
        <v>709</v>
      </c>
      <c r="L3835" s="1525">
        <v>2011</v>
      </c>
    </row>
    <row r="3836" spans="1:12" ht="24">
      <c r="A3836" s="436" t="s">
        <v>9946</v>
      </c>
      <c r="B3836" s="470" t="s">
        <v>9947</v>
      </c>
      <c r="C3836" s="1518" t="s">
        <v>212</v>
      </c>
      <c r="D3836" s="1519">
        <v>10321411124993</v>
      </c>
      <c r="E3836" s="1520" t="s">
        <v>2253</v>
      </c>
      <c r="F3836" s="470" t="s">
        <v>329</v>
      </c>
      <c r="G3836" s="1520" t="s">
        <v>1191</v>
      </c>
      <c r="H3836" s="1521">
        <v>34000</v>
      </c>
      <c r="I3836" s="1522" t="s">
        <v>920</v>
      </c>
      <c r="J3836" s="1522" t="s">
        <v>921</v>
      </c>
      <c r="K3836" s="1520" t="s">
        <v>709</v>
      </c>
      <c r="L3836" s="1520">
        <v>2011</v>
      </c>
    </row>
    <row r="3837" spans="1:12" ht="24">
      <c r="A3837" s="430" t="s">
        <v>9946</v>
      </c>
      <c r="B3837" s="904" t="s">
        <v>9947</v>
      </c>
      <c r="C3837" s="1523" t="s">
        <v>212</v>
      </c>
      <c r="D3837" s="1524">
        <v>9321411128738</v>
      </c>
      <c r="E3837" s="1525" t="s">
        <v>10160</v>
      </c>
      <c r="F3837" s="904" t="s">
        <v>329</v>
      </c>
      <c r="G3837" s="1525" t="s">
        <v>2485</v>
      </c>
      <c r="H3837" s="1526">
        <v>32503</v>
      </c>
      <c r="I3837" s="1527" t="s">
        <v>920</v>
      </c>
      <c r="J3837" s="1527" t="s">
        <v>5742</v>
      </c>
      <c r="K3837" s="1525" t="s">
        <v>709</v>
      </c>
      <c r="L3837" s="1525">
        <v>2010</v>
      </c>
    </row>
    <row r="3838" spans="1:12" ht="24">
      <c r="A3838" s="436" t="s">
        <v>9946</v>
      </c>
      <c r="B3838" s="470" t="s">
        <v>9947</v>
      </c>
      <c r="C3838" s="1518" t="s">
        <v>212</v>
      </c>
      <c r="D3838" s="1519">
        <v>9321411128728</v>
      </c>
      <c r="E3838" s="1520" t="s">
        <v>3217</v>
      </c>
      <c r="F3838" s="470" t="s">
        <v>329</v>
      </c>
      <c r="G3838" s="1520" t="s">
        <v>8476</v>
      </c>
      <c r="H3838" s="1521">
        <v>31086</v>
      </c>
      <c r="I3838" s="1522" t="s">
        <v>920</v>
      </c>
      <c r="J3838" s="1522" t="s">
        <v>5742</v>
      </c>
      <c r="K3838" s="1520" t="s">
        <v>709</v>
      </c>
      <c r="L3838" s="1520">
        <v>2010</v>
      </c>
    </row>
    <row r="3839" spans="1:12" ht="24">
      <c r="A3839" s="430" t="s">
        <v>9946</v>
      </c>
      <c r="B3839" s="904" t="s">
        <v>9947</v>
      </c>
      <c r="C3839" s="1523" t="s">
        <v>212</v>
      </c>
      <c r="D3839" s="1524">
        <v>9321411128732</v>
      </c>
      <c r="E3839" s="1525" t="s">
        <v>3217</v>
      </c>
      <c r="F3839" s="904" t="s">
        <v>329</v>
      </c>
      <c r="G3839" s="1525" t="s">
        <v>2415</v>
      </c>
      <c r="H3839" s="1526">
        <v>32780</v>
      </c>
      <c r="I3839" s="1527" t="s">
        <v>920</v>
      </c>
      <c r="J3839" s="1527" t="s">
        <v>5742</v>
      </c>
      <c r="K3839" s="1525" t="s">
        <v>709</v>
      </c>
      <c r="L3839" s="1525">
        <v>2010</v>
      </c>
    </row>
    <row r="3840" spans="1:12" ht="24">
      <c r="A3840" s="436" t="s">
        <v>9946</v>
      </c>
      <c r="B3840" s="470" t="s">
        <v>9947</v>
      </c>
      <c r="C3840" s="1518" t="s">
        <v>212</v>
      </c>
      <c r="D3840" s="1519">
        <v>10321411124993</v>
      </c>
      <c r="E3840" s="1520" t="s">
        <v>10161</v>
      </c>
      <c r="F3840" s="470" t="s">
        <v>329</v>
      </c>
      <c r="G3840" s="1520" t="s">
        <v>10162</v>
      </c>
      <c r="H3840" s="1521">
        <v>34000</v>
      </c>
      <c r="I3840" s="1522" t="s">
        <v>920</v>
      </c>
      <c r="J3840" s="1522" t="s">
        <v>921</v>
      </c>
      <c r="K3840" s="1539" t="s">
        <v>709</v>
      </c>
      <c r="L3840" s="1539">
        <v>2011</v>
      </c>
    </row>
    <row r="3841" spans="1:12" ht="24">
      <c r="A3841" s="430" t="s">
        <v>9946</v>
      </c>
      <c r="B3841" s="904" t="s">
        <v>9947</v>
      </c>
      <c r="C3841" s="1523" t="s">
        <v>212</v>
      </c>
      <c r="D3841" s="1524">
        <v>10321411124995</v>
      </c>
      <c r="E3841" s="1540" t="s">
        <v>2819</v>
      </c>
      <c r="F3841" s="904" t="s">
        <v>329</v>
      </c>
      <c r="G3841" s="1540" t="s">
        <v>1196</v>
      </c>
      <c r="H3841" s="1541">
        <v>33064</v>
      </c>
      <c r="I3841" s="1527" t="s">
        <v>920</v>
      </c>
      <c r="J3841" s="1527" t="s">
        <v>921</v>
      </c>
      <c r="K3841" s="1540" t="s">
        <v>709</v>
      </c>
      <c r="L3841" s="1540">
        <v>2011</v>
      </c>
    </row>
    <row r="3842" spans="1:12" ht="24">
      <c r="A3842" s="436" t="s">
        <v>9946</v>
      </c>
      <c r="B3842" s="470" t="s">
        <v>9947</v>
      </c>
      <c r="C3842" s="1518" t="s">
        <v>212</v>
      </c>
      <c r="D3842" s="1519">
        <v>10321411124996</v>
      </c>
      <c r="E3842" s="1520" t="s">
        <v>3480</v>
      </c>
      <c r="F3842" s="470" t="s">
        <v>329</v>
      </c>
      <c r="G3842" s="1520" t="s">
        <v>8449</v>
      </c>
      <c r="H3842" s="1521">
        <v>31507</v>
      </c>
      <c r="I3842" s="1522" t="s">
        <v>920</v>
      </c>
      <c r="J3842" s="1522" t="s">
        <v>921</v>
      </c>
      <c r="K3842" s="1520" t="s">
        <v>709</v>
      </c>
      <c r="L3842" s="1520">
        <v>2011</v>
      </c>
    </row>
    <row r="3843" spans="1:12" ht="24">
      <c r="A3843" s="430" t="s">
        <v>9946</v>
      </c>
      <c r="B3843" s="904" t="s">
        <v>9947</v>
      </c>
      <c r="C3843" s="1523" t="s">
        <v>212</v>
      </c>
      <c r="D3843" s="1524">
        <v>10321411124998</v>
      </c>
      <c r="E3843" s="1525" t="s">
        <v>1495</v>
      </c>
      <c r="F3843" s="904" t="s">
        <v>329</v>
      </c>
      <c r="G3843" s="1525" t="s">
        <v>3453</v>
      </c>
      <c r="H3843" s="1526">
        <v>33170</v>
      </c>
      <c r="I3843" s="1527" t="s">
        <v>920</v>
      </c>
      <c r="J3843" s="1527" t="s">
        <v>921</v>
      </c>
      <c r="K3843" s="1525" t="s">
        <v>709</v>
      </c>
      <c r="L3843" s="1525">
        <v>2011</v>
      </c>
    </row>
    <row r="3844" spans="1:12" ht="24">
      <c r="A3844" s="436" t="s">
        <v>9946</v>
      </c>
      <c r="B3844" s="470" t="s">
        <v>9947</v>
      </c>
      <c r="C3844" s="1518" t="s">
        <v>212</v>
      </c>
      <c r="D3844" s="1519">
        <v>10321411124999</v>
      </c>
      <c r="E3844" s="1520" t="s">
        <v>2559</v>
      </c>
      <c r="F3844" s="470" t="s">
        <v>329</v>
      </c>
      <c r="G3844" s="1520" t="s">
        <v>5614</v>
      </c>
      <c r="H3844" s="1521">
        <v>33709</v>
      </c>
      <c r="I3844" s="1522" t="s">
        <v>920</v>
      </c>
      <c r="J3844" s="1522" t="s">
        <v>921</v>
      </c>
      <c r="K3844" s="1530" t="s">
        <v>709</v>
      </c>
      <c r="L3844" s="1530">
        <v>2011</v>
      </c>
    </row>
    <row r="3845" spans="1:12" ht="24">
      <c r="A3845" s="430" t="s">
        <v>9946</v>
      </c>
      <c r="B3845" s="904" t="s">
        <v>9947</v>
      </c>
      <c r="C3845" s="1523" t="s">
        <v>212</v>
      </c>
      <c r="D3845" s="1524">
        <v>10321411125000</v>
      </c>
      <c r="E3845" s="1525" t="s">
        <v>10163</v>
      </c>
      <c r="F3845" s="904" t="s">
        <v>329</v>
      </c>
      <c r="G3845" s="1525" t="s">
        <v>2518</v>
      </c>
      <c r="H3845" s="1526">
        <v>33473</v>
      </c>
      <c r="I3845" s="1527" t="s">
        <v>920</v>
      </c>
      <c r="J3845" s="1527" t="s">
        <v>921</v>
      </c>
      <c r="K3845" s="1525" t="s">
        <v>709</v>
      </c>
      <c r="L3845" s="1525">
        <v>2011</v>
      </c>
    </row>
    <row r="3846" spans="1:12" ht="24">
      <c r="A3846" s="436" t="s">
        <v>9946</v>
      </c>
      <c r="B3846" s="470" t="s">
        <v>9947</v>
      </c>
      <c r="C3846" s="1518" t="s">
        <v>212</v>
      </c>
      <c r="D3846" s="1519">
        <v>10321411245001</v>
      </c>
      <c r="E3846" s="1520" t="s">
        <v>10164</v>
      </c>
      <c r="F3846" s="470" t="s">
        <v>329</v>
      </c>
      <c r="G3846" s="1520" t="s">
        <v>10165</v>
      </c>
      <c r="H3846" s="1521">
        <v>34459</v>
      </c>
      <c r="I3846" s="1522" t="s">
        <v>920</v>
      </c>
      <c r="J3846" s="1522" t="s">
        <v>921</v>
      </c>
      <c r="K3846" s="1520" t="s">
        <v>709</v>
      </c>
      <c r="L3846" s="1520">
        <v>2011</v>
      </c>
    </row>
    <row r="3847" spans="1:12" ht="24">
      <c r="A3847" s="430" t="s">
        <v>9946</v>
      </c>
      <c r="B3847" s="904" t="s">
        <v>9947</v>
      </c>
      <c r="C3847" s="1523" t="s">
        <v>212</v>
      </c>
      <c r="D3847" s="1524">
        <v>10321411245002</v>
      </c>
      <c r="E3847" s="1525" t="s">
        <v>2769</v>
      </c>
      <c r="F3847" s="904" t="s">
        <v>329</v>
      </c>
      <c r="G3847" s="1525" t="s">
        <v>8254</v>
      </c>
      <c r="H3847" s="1526">
        <v>32292</v>
      </c>
      <c r="I3847" s="1527" t="s">
        <v>920</v>
      </c>
      <c r="J3847" s="1527" t="s">
        <v>921</v>
      </c>
      <c r="K3847" s="1525" t="s">
        <v>709</v>
      </c>
      <c r="L3847" s="1525">
        <v>2011</v>
      </c>
    </row>
    <row r="3848" spans="1:12" ht="24">
      <c r="A3848" s="436" t="s">
        <v>9946</v>
      </c>
      <c r="B3848" s="470" t="s">
        <v>9947</v>
      </c>
      <c r="C3848" s="1518" t="s">
        <v>212</v>
      </c>
      <c r="D3848" s="1519">
        <v>10321411245003</v>
      </c>
      <c r="E3848" s="1520" t="s">
        <v>10130</v>
      </c>
      <c r="F3848" s="470" t="s">
        <v>329</v>
      </c>
      <c r="G3848" s="1520" t="s">
        <v>2574</v>
      </c>
      <c r="H3848" s="1521">
        <v>33981</v>
      </c>
      <c r="I3848" s="1522" t="s">
        <v>920</v>
      </c>
      <c r="J3848" s="1522" t="s">
        <v>921</v>
      </c>
      <c r="K3848" s="1520" t="s">
        <v>709</v>
      </c>
      <c r="L3848" s="1520">
        <v>2011</v>
      </c>
    </row>
    <row r="3849" spans="1:12" ht="24">
      <c r="A3849" s="430" t="s">
        <v>9946</v>
      </c>
      <c r="B3849" s="904" t="s">
        <v>9947</v>
      </c>
      <c r="C3849" s="1523" t="s">
        <v>212</v>
      </c>
      <c r="D3849" s="1524">
        <v>10321411245004</v>
      </c>
      <c r="E3849" s="1525" t="s">
        <v>2770</v>
      </c>
      <c r="F3849" s="904" t="s">
        <v>329</v>
      </c>
      <c r="G3849" s="1525" t="s">
        <v>3306</v>
      </c>
      <c r="H3849" s="1526">
        <v>34516</v>
      </c>
      <c r="I3849" s="1527" t="s">
        <v>920</v>
      </c>
      <c r="J3849" s="1527" t="s">
        <v>921</v>
      </c>
      <c r="K3849" s="1525" t="s">
        <v>709</v>
      </c>
      <c r="L3849" s="1525">
        <v>2011</v>
      </c>
    </row>
    <row r="3850" spans="1:12" ht="24">
      <c r="A3850" s="436" t="s">
        <v>9946</v>
      </c>
      <c r="B3850" s="470" t="s">
        <v>9947</v>
      </c>
      <c r="C3850" s="1518" t="s">
        <v>212</v>
      </c>
      <c r="D3850" s="1519">
        <v>9321411128725</v>
      </c>
      <c r="E3850" s="1520" t="s">
        <v>6803</v>
      </c>
      <c r="F3850" s="470" t="s">
        <v>329</v>
      </c>
      <c r="G3850" s="1520" t="s">
        <v>10166</v>
      </c>
      <c r="H3850" s="1521">
        <v>33817</v>
      </c>
      <c r="I3850" s="1522" t="s">
        <v>920</v>
      </c>
      <c r="J3850" s="1522" t="s">
        <v>921</v>
      </c>
      <c r="K3850" s="1530" t="s">
        <v>709</v>
      </c>
      <c r="L3850" s="1530">
        <v>2011</v>
      </c>
    </row>
    <row r="3851" spans="1:12" ht="24">
      <c r="A3851" s="430" t="s">
        <v>9946</v>
      </c>
      <c r="B3851" s="904" t="s">
        <v>9947</v>
      </c>
      <c r="C3851" s="1523" t="s">
        <v>212</v>
      </c>
      <c r="D3851" s="1524">
        <v>9321411128735</v>
      </c>
      <c r="E3851" s="1525" t="s">
        <v>10167</v>
      </c>
      <c r="F3851" s="904" t="s">
        <v>329</v>
      </c>
      <c r="G3851" s="1525" t="s">
        <v>8170</v>
      </c>
      <c r="H3851" s="1526">
        <v>32671</v>
      </c>
      <c r="I3851" s="1527" t="s">
        <v>920</v>
      </c>
      <c r="J3851" s="1527" t="s">
        <v>5742</v>
      </c>
      <c r="K3851" s="1525" t="s">
        <v>709</v>
      </c>
      <c r="L3851" s="1525">
        <v>2010</v>
      </c>
    </row>
    <row r="3852" spans="1:12" ht="24">
      <c r="A3852" s="436" t="s">
        <v>9946</v>
      </c>
      <c r="B3852" s="470" t="s">
        <v>9947</v>
      </c>
      <c r="C3852" s="1518" t="s">
        <v>212</v>
      </c>
      <c r="D3852" s="1519">
        <v>9321411128729</v>
      </c>
      <c r="E3852" s="1520" t="s">
        <v>3724</v>
      </c>
      <c r="F3852" s="470" t="s">
        <v>329</v>
      </c>
      <c r="G3852" s="1520" t="s">
        <v>10168</v>
      </c>
      <c r="H3852" s="1521">
        <v>33424</v>
      </c>
      <c r="I3852" s="1522" t="s">
        <v>920</v>
      </c>
      <c r="J3852" s="1522" t="s">
        <v>5742</v>
      </c>
      <c r="K3852" s="1520" t="s">
        <v>709</v>
      </c>
      <c r="L3852" s="1530">
        <v>2010</v>
      </c>
    </row>
    <row r="3853" spans="1:12" ht="24">
      <c r="A3853" s="430" t="s">
        <v>9946</v>
      </c>
      <c r="B3853" s="904" t="s">
        <v>9947</v>
      </c>
      <c r="C3853" s="1523" t="s">
        <v>212</v>
      </c>
      <c r="D3853" s="1524">
        <v>9321411128727</v>
      </c>
      <c r="E3853" s="1525" t="s">
        <v>3106</v>
      </c>
      <c r="F3853" s="904" t="s">
        <v>329</v>
      </c>
      <c r="G3853" s="1525" t="s">
        <v>8170</v>
      </c>
      <c r="H3853" s="1526">
        <v>32988</v>
      </c>
      <c r="I3853" s="1527" t="s">
        <v>920</v>
      </c>
      <c r="J3853" s="1527" t="s">
        <v>5742</v>
      </c>
      <c r="K3853" s="1525" t="s">
        <v>709</v>
      </c>
      <c r="L3853" s="1528">
        <v>2010</v>
      </c>
    </row>
    <row r="3854" spans="1:12" ht="24">
      <c r="A3854" s="436" t="s">
        <v>9946</v>
      </c>
      <c r="B3854" s="470" t="s">
        <v>9947</v>
      </c>
      <c r="C3854" s="1518" t="s">
        <v>212</v>
      </c>
      <c r="D3854" s="1519">
        <v>10321411134677</v>
      </c>
      <c r="E3854" s="1520" t="s">
        <v>10169</v>
      </c>
      <c r="F3854" s="470" t="s">
        <v>329</v>
      </c>
      <c r="G3854" s="1520" t="s">
        <v>10113</v>
      </c>
      <c r="H3854" s="1521">
        <v>33603</v>
      </c>
      <c r="I3854" s="1522" t="s">
        <v>920</v>
      </c>
      <c r="J3854" s="1522" t="s">
        <v>921</v>
      </c>
      <c r="K3854" s="1530" t="s">
        <v>709</v>
      </c>
      <c r="L3854" s="1530">
        <v>2011</v>
      </c>
    </row>
    <row r="3855" spans="1:12" ht="24">
      <c r="A3855" s="430" t="s">
        <v>9946</v>
      </c>
      <c r="B3855" s="904" t="s">
        <v>9947</v>
      </c>
      <c r="C3855" s="1523" t="s">
        <v>212</v>
      </c>
      <c r="D3855" s="1524">
        <v>9321411128730</v>
      </c>
      <c r="E3855" s="1540" t="s">
        <v>2773</v>
      </c>
      <c r="F3855" s="904" t="s">
        <v>329</v>
      </c>
      <c r="G3855" s="1540" t="s">
        <v>6584</v>
      </c>
      <c r="H3855" s="1541">
        <v>32708</v>
      </c>
      <c r="I3855" s="1527" t="s">
        <v>920</v>
      </c>
      <c r="J3855" s="1527" t="s">
        <v>5742</v>
      </c>
      <c r="K3855" s="1540" t="s">
        <v>709</v>
      </c>
      <c r="L3855" s="1540">
        <v>2010</v>
      </c>
    </row>
    <row r="3856" spans="1:12" ht="24">
      <c r="A3856" s="436" t="s">
        <v>9946</v>
      </c>
      <c r="B3856" s="470" t="s">
        <v>9947</v>
      </c>
      <c r="C3856" s="1518" t="s">
        <v>212</v>
      </c>
      <c r="D3856" s="1519">
        <v>10321411125006</v>
      </c>
      <c r="E3856" s="1520" t="s">
        <v>6727</v>
      </c>
      <c r="F3856" s="470" t="s">
        <v>329</v>
      </c>
      <c r="G3856" s="1520" t="s">
        <v>9975</v>
      </c>
      <c r="H3856" s="1521">
        <v>32871</v>
      </c>
      <c r="I3856" s="1522" t="s">
        <v>920</v>
      </c>
      <c r="J3856" s="1522" t="s">
        <v>921</v>
      </c>
      <c r="K3856" s="1520" t="s">
        <v>709</v>
      </c>
      <c r="L3856" s="1520">
        <v>2011</v>
      </c>
    </row>
    <row r="3857" spans="1:12" ht="24">
      <c r="A3857" s="430" t="s">
        <v>9946</v>
      </c>
      <c r="B3857" s="904" t="s">
        <v>9947</v>
      </c>
      <c r="C3857" s="1523" t="s">
        <v>212</v>
      </c>
      <c r="D3857" s="1524">
        <v>9321411128731</v>
      </c>
      <c r="E3857" s="1525" t="s">
        <v>2641</v>
      </c>
      <c r="F3857" s="904" t="s">
        <v>329</v>
      </c>
      <c r="G3857" s="1525" t="s">
        <v>3261</v>
      </c>
      <c r="H3857" s="1526">
        <v>33192</v>
      </c>
      <c r="I3857" s="1527" t="s">
        <v>920</v>
      </c>
      <c r="J3857" s="1527" t="s">
        <v>5742</v>
      </c>
      <c r="K3857" s="1525" t="s">
        <v>709</v>
      </c>
      <c r="L3857" s="1528">
        <v>2010</v>
      </c>
    </row>
    <row r="3858" spans="1:12" ht="24">
      <c r="A3858" s="436" t="s">
        <v>9946</v>
      </c>
      <c r="B3858" s="470" t="s">
        <v>9947</v>
      </c>
      <c r="C3858" s="1518" t="s">
        <v>212</v>
      </c>
      <c r="D3858" s="1519">
        <v>9321411128737</v>
      </c>
      <c r="E3858" s="1520" t="s">
        <v>2497</v>
      </c>
      <c r="F3858" s="470" t="s">
        <v>329</v>
      </c>
      <c r="G3858" s="1520" t="s">
        <v>3453</v>
      </c>
      <c r="H3858" s="1521">
        <v>33777</v>
      </c>
      <c r="I3858" s="1522" t="s">
        <v>920</v>
      </c>
      <c r="J3858" s="1522" t="s">
        <v>5742</v>
      </c>
      <c r="K3858" s="1520" t="s">
        <v>709</v>
      </c>
      <c r="L3858" s="1520">
        <v>2010</v>
      </c>
    </row>
    <row r="3859" spans="1:12" ht="24">
      <c r="A3859" s="430" t="s">
        <v>9946</v>
      </c>
      <c r="B3859" s="904" t="s">
        <v>9947</v>
      </c>
      <c r="C3859" s="1523" t="s">
        <v>212</v>
      </c>
      <c r="D3859" s="1524">
        <v>9321411128733</v>
      </c>
      <c r="E3859" s="1542" t="s">
        <v>2713</v>
      </c>
      <c r="F3859" s="904" t="s">
        <v>329</v>
      </c>
      <c r="G3859" s="1525" t="s">
        <v>10170</v>
      </c>
      <c r="H3859" s="1526">
        <v>32659</v>
      </c>
      <c r="I3859" s="1527" t="s">
        <v>920</v>
      </c>
      <c r="J3859" s="1527" t="s">
        <v>921</v>
      </c>
      <c r="K3859" s="1525" t="s">
        <v>709</v>
      </c>
      <c r="L3859" s="1525">
        <v>2011</v>
      </c>
    </row>
    <row r="3860" spans="1:12" ht="24">
      <c r="A3860" s="436" t="s">
        <v>9946</v>
      </c>
      <c r="B3860" s="470" t="s">
        <v>9947</v>
      </c>
      <c r="C3860" s="1518" t="s">
        <v>212</v>
      </c>
      <c r="D3860" s="1519">
        <v>9321411128724</v>
      </c>
      <c r="E3860" s="1533" t="s">
        <v>10171</v>
      </c>
      <c r="F3860" s="470" t="s">
        <v>329</v>
      </c>
      <c r="G3860" s="1520" t="s">
        <v>2787</v>
      </c>
      <c r="H3860" s="1521">
        <v>34262</v>
      </c>
      <c r="I3860" s="1522" t="s">
        <v>920</v>
      </c>
      <c r="J3860" s="1522" t="s">
        <v>5742</v>
      </c>
      <c r="K3860" s="1520" t="s">
        <v>709</v>
      </c>
      <c r="L3860" s="1520">
        <v>2010</v>
      </c>
    </row>
    <row r="3861" spans="1:12" ht="24">
      <c r="A3861" s="430" t="s">
        <v>9946</v>
      </c>
      <c r="B3861" s="904" t="s">
        <v>9947</v>
      </c>
      <c r="C3861" s="1523" t="s">
        <v>212</v>
      </c>
      <c r="D3861" s="1524">
        <v>9321411128734</v>
      </c>
      <c r="E3861" s="1525" t="s">
        <v>10172</v>
      </c>
      <c r="F3861" s="904" t="s">
        <v>329</v>
      </c>
      <c r="G3861" s="1525" t="s">
        <v>2549</v>
      </c>
      <c r="H3861" s="1526">
        <v>33619</v>
      </c>
      <c r="I3861" s="1527" t="s">
        <v>920</v>
      </c>
      <c r="J3861" s="1527" t="s">
        <v>5742</v>
      </c>
      <c r="K3861" s="1525" t="s">
        <v>709</v>
      </c>
      <c r="L3861" s="1525">
        <v>2010</v>
      </c>
    </row>
    <row r="3862" spans="1:12">
      <c r="A3862" s="436" t="s">
        <v>9946</v>
      </c>
      <c r="B3862" s="470" t="s">
        <v>9947</v>
      </c>
      <c r="C3862" s="1520" t="s">
        <v>24</v>
      </c>
      <c r="D3862" s="1519">
        <v>11321411900329</v>
      </c>
      <c r="E3862" s="1539" t="s">
        <v>10173</v>
      </c>
      <c r="F3862" s="470" t="s">
        <v>329</v>
      </c>
      <c r="G3862" s="1539" t="s">
        <v>2772</v>
      </c>
      <c r="H3862" s="1543">
        <v>31875</v>
      </c>
      <c r="I3862" s="1522" t="s">
        <v>924</v>
      </c>
      <c r="J3862" s="1522" t="s">
        <v>921</v>
      </c>
      <c r="K3862" s="1539" t="s">
        <v>709</v>
      </c>
      <c r="L3862" s="1539">
        <v>2011</v>
      </c>
    </row>
    <row r="3863" spans="1:12">
      <c r="A3863" s="430" t="s">
        <v>9946</v>
      </c>
      <c r="B3863" s="904" t="s">
        <v>9947</v>
      </c>
      <c r="C3863" s="1529" t="s">
        <v>24</v>
      </c>
      <c r="D3863" s="1524">
        <v>11321411900330</v>
      </c>
      <c r="E3863" s="1529" t="s">
        <v>10174</v>
      </c>
      <c r="F3863" s="904" t="s">
        <v>329</v>
      </c>
      <c r="G3863" s="1529" t="s">
        <v>10175</v>
      </c>
      <c r="H3863" s="1526">
        <v>31917</v>
      </c>
      <c r="I3863" s="1527" t="s">
        <v>924</v>
      </c>
      <c r="J3863" s="1527" t="s">
        <v>921</v>
      </c>
      <c r="K3863" s="1529" t="s">
        <v>709</v>
      </c>
      <c r="L3863" s="1529">
        <v>2011</v>
      </c>
    </row>
    <row r="3864" spans="1:12">
      <c r="A3864" s="436" t="s">
        <v>9946</v>
      </c>
      <c r="B3864" s="470" t="s">
        <v>9947</v>
      </c>
      <c r="C3864" s="1520" t="s">
        <v>24</v>
      </c>
      <c r="D3864" s="1519">
        <v>11321411900331</v>
      </c>
      <c r="E3864" s="1520" t="s">
        <v>10176</v>
      </c>
      <c r="F3864" s="470" t="s">
        <v>329</v>
      </c>
      <c r="G3864" s="1520" t="s">
        <v>10177</v>
      </c>
      <c r="H3864" s="1521">
        <v>33841</v>
      </c>
      <c r="I3864" s="1522" t="s">
        <v>924</v>
      </c>
      <c r="J3864" s="1522" t="s">
        <v>921</v>
      </c>
      <c r="K3864" s="1520" t="s">
        <v>709</v>
      </c>
      <c r="L3864" s="1520">
        <v>2011</v>
      </c>
    </row>
    <row r="3865" spans="1:12">
      <c r="A3865" s="430" t="s">
        <v>9946</v>
      </c>
      <c r="B3865" s="904" t="s">
        <v>9947</v>
      </c>
      <c r="C3865" s="1529" t="s">
        <v>24</v>
      </c>
      <c r="D3865" s="1524">
        <v>11321411900333</v>
      </c>
      <c r="E3865" s="1529" t="s">
        <v>10178</v>
      </c>
      <c r="F3865" s="904" t="s">
        <v>329</v>
      </c>
      <c r="G3865" s="1529" t="s">
        <v>10179</v>
      </c>
      <c r="H3865" s="1526">
        <v>33658</v>
      </c>
      <c r="I3865" s="1527" t="s">
        <v>924</v>
      </c>
      <c r="J3865" s="1527" t="s">
        <v>921</v>
      </c>
      <c r="K3865" s="1529" t="s">
        <v>709</v>
      </c>
      <c r="L3865" s="1529">
        <v>2011</v>
      </c>
    </row>
    <row r="3866" spans="1:12">
      <c r="A3866" s="436" t="s">
        <v>9946</v>
      </c>
      <c r="B3866" s="470" t="s">
        <v>9947</v>
      </c>
      <c r="C3866" s="1520" t="s">
        <v>24</v>
      </c>
      <c r="D3866" s="1519">
        <v>11321411900334</v>
      </c>
      <c r="E3866" s="1520" t="s">
        <v>10180</v>
      </c>
      <c r="F3866" s="470" t="s">
        <v>329</v>
      </c>
      <c r="G3866" s="1520" t="s">
        <v>10181</v>
      </c>
      <c r="H3866" s="1521">
        <v>33029</v>
      </c>
      <c r="I3866" s="1522" t="s">
        <v>924</v>
      </c>
      <c r="J3866" s="1522" t="s">
        <v>921</v>
      </c>
      <c r="K3866" s="1520" t="s">
        <v>709</v>
      </c>
      <c r="L3866" s="1520">
        <v>2011</v>
      </c>
    </row>
    <row r="3867" spans="1:12">
      <c r="A3867" s="430" t="s">
        <v>9946</v>
      </c>
      <c r="B3867" s="904" t="s">
        <v>9947</v>
      </c>
      <c r="C3867" s="1529" t="s">
        <v>24</v>
      </c>
      <c r="D3867" s="1524">
        <v>11321411900335</v>
      </c>
      <c r="E3867" s="1529" t="s">
        <v>3907</v>
      </c>
      <c r="F3867" s="904" t="s">
        <v>329</v>
      </c>
      <c r="G3867" s="1529" t="s">
        <v>10182</v>
      </c>
      <c r="H3867" s="1526">
        <v>32898</v>
      </c>
      <c r="I3867" s="1527" t="s">
        <v>924</v>
      </c>
      <c r="J3867" s="1527" t="s">
        <v>921</v>
      </c>
      <c r="K3867" s="1529" t="s">
        <v>709</v>
      </c>
      <c r="L3867" s="1529">
        <v>2011</v>
      </c>
    </row>
    <row r="3868" spans="1:12">
      <c r="A3868" s="436" t="s">
        <v>9946</v>
      </c>
      <c r="B3868" s="470" t="s">
        <v>9947</v>
      </c>
      <c r="C3868" s="1520" t="s">
        <v>24</v>
      </c>
      <c r="D3868" s="1519">
        <v>11321411900336</v>
      </c>
      <c r="E3868" s="1520" t="s">
        <v>2528</v>
      </c>
      <c r="F3868" s="470" t="s">
        <v>329</v>
      </c>
      <c r="G3868" s="1520" t="s">
        <v>10183</v>
      </c>
      <c r="H3868" s="1521">
        <v>29999</v>
      </c>
      <c r="I3868" s="1522" t="s">
        <v>924</v>
      </c>
      <c r="J3868" s="1522" t="s">
        <v>921</v>
      </c>
      <c r="K3868" s="1520" t="s">
        <v>709</v>
      </c>
      <c r="L3868" s="1520">
        <v>2011</v>
      </c>
    </row>
    <row r="3869" spans="1:12">
      <c r="A3869" s="430" t="s">
        <v>9946</v>
      </c>
      <c r="B3869" s="904" t="s">
        <v>9947</v>
      </c>
      <c r="C3869" s="1529" t="s">
        <v>24</v>
      </c>
      <c r="D3869" s="1524">
        <v>11321411900341</v>
      </c>
      <c r="E3869" s="1529" t="s">
        <v>2950</v>
      </c>
      <c r="F3869" s="904" t="s">
        <v>329</v>
      </c>
      <c r="G3869" s="1529" t="s">
        <v>10184</v>
      </c>
      <c r="H3869" s="1526">
        <v>29706</v>
      </c>
      <c r="I3869" s="1527" t="s">
        <v>924</v>
      </c>
      <c r="J3869" s="1527" t="s">
        <v>921</v>
      </c>
      <c r="K3869" s="1529" t="s">
        <v>709</v>
      </c>
      <c r="L3869" s="1529">
        <v>2011</v>
      </c>
    </row>
    <row r="3870" spans="1:12">
      <c r="A3870" s="436" t="s">
        <v>9946</v>
      </c>
      <c r="B3870" s="470" t="s">
        <v>9947</v>
      </c>
      <c r="C3870" s="1520" t="s">
        <v>24</v>
      </c>
      <c r="D3870" s="1519">
        <v>11321411900342</v>
      </c>
      <c r="E3870" s="1520" t="s">
        <v>10185</v>
      </c>
      <c r="F3870" s="470" t="s">
        <v>329</v>
      </c>
      <c r="G3870" s="1520" t="s">
        <v>10186</v>
      </c>
      <c r="H3870" s="1521">
        <v>32587</v>
      </c>
      <c r="I3870" s="1522" t="s">
        <v>924</v>
      </c>
      <c r="J3870" s="1522" t="s">
        <v>921</v>
      </c>
      <c r="K3870" s="1520" t="s">
        <v>709</v>
      </c>
      <c r="L3870" s="1520">
        <v>2011</v>
      </c>
    </row>
    <row r="3871" spans="1:12">
      <c r="A3871" s="430" t="s">
        <v>9946</v>
      </c>
      <c r="B3871" s="904" t="s">
        <v>9947</v>
      </c>
      <c r="C3871" s="1529" t="s">
        <v>24</v>
      </c>
      <c r="D3871" s="1524">
        <v>11321411900344</v>
      </c>
      <c r="E3871" s="1529" t="s">
        <v>10187</v>
      </c>
      <c r="F3871" s="904" t="s">
        <v>329</v>
      </c>
      <c r="G3871" s="1529" t="s">
        <v>2448</v>
      </c>
      <c r="H3871" s="1526">
        <v>31731</v>
      </c>
      <c r="I3871" s="1527" t="s">
        <v>924</v>
      </c>
      <c r="J3871" s="1527" t="s">
        <v>921</v>
      </c>
      <c r="K3871" s="1529" t="s">
        <v>709</v>
      </c>
      <c r="L3871" s="1529">
        <v>2011</v>
      </c>
    </row>
    <row r="3872" spans="1:12">
      <c r="A3872" s="436" t="s">
        <v>9946</v>
      </c>
      <c r="B3872" s="470" t="s">
        <v>9947</v>
      </c>
      <c r="C3872" s="1518" t="s">
        <v>56</v>
      </c>
      <c r="D3872" s="1519">
        <v>10321413225107</v>
      </c>
      <c r="E3872" s="1520" t="s">
        <v>10188</v>
      </c>
      <c r="F3872" s="470" t="s">
        <v>329</v>
      </c>
      <c r="G3872" s="1520" t="s">
        <v>10189</v>
      </c>
      <c r="H3872" s="1521">
        <v>33911</v>
      </c>
      <c r="I3872" s="1522" t="s">
        <v>924</v>
      </c>
      <c r="J3872" s="1522" t="s">
        <v>5781</v>
      </c>
      <c r="K3872" s="1520" t="s">
        <v>709</v>
      </c>
      <c r="L3872" s="1520">
        <v>2012</v>
      </c>
    </row>
    <row r="3873" spans="1:12" ht="24">
      <c r="A3873" s="430" t="s">
        <v>9946</v>
      </c>
      <c r="B3873" s="904" t="s">
        <v>9947</v>
      </c>
      <c r="C3873" s="1523" t="s">
        <v>56</v>
      </c>
      <c r="D3873" s="1524">
        <v>10321413225108</v>
      </c>
      <c r="E3873" s="1525" t="s">
        <v>9105</v>
      </c>
      <c r="F3873" s="904" t="s">
        <v>329</v>
      </c>
      <c r="G3873" s="1525" t="s">
        <v>7981</v>
      </c>
      <c r="H3873" s="1526">
        <v>32848</v>
      </c>
      <c r="I3873" s="1527" t="s">
        <v>924</v>
      </c>
      <c r="J3873" s="1527" t="s">
        <v>5781</v>
      </c>
      <c r="K3873" s="1525" t="s">
        <v>709</v>
      </c>
      <c r="L3873" s="1525">
        <v>2012</v>
      </c>
    </row>
    <row r="3874" spans="1:12" ht="24">
      <c r="A3874" s="436" t="s">
        <v>9946</v>
      </c>
      <c r="B3874" s="470" t="s">
        <v>9947</v>
      </c>
      <c r="C3874" s="1518" t="s">
        <v>56</v>
      </c>
      <c r="D3874" s="1519">
        <v>10321413225109</v>
      </c>
      <c r="E3874" s="1520" t="s">
        <v>10190</v>
      </c>
      <c r="F3874" s="470" t="s">
        <v>329</v>
      </c>
      <c r="G3874" s="1520" t="s">
        <v>10191</v>
      </c>
      <c r="H3874" s="1521">
        <v>34008</v>
      </c>
      <c r="I3874" s="1522" t="s">
        <v>924</v>
      </c>
      <c r="J3874" s="1522" t="s">
        <v>5781</v>
      </c>
      <c r="K3874" s="1520" t="s">
        <v>709</v>
      </c>
      <c r="L3874" s="1520">
        <v>2012</v>
      </c>
    </row>
    <row r="3875" spans="1:12">
      <c r="A3875" s="430" t="s">
        <v>9946</v>
      </c>
      <c r="B3875" s="904" t="s">
        <v>9947</v>
      </c>
      <c r="C3875" s="1523" t="s">
        <v>56</v>
      </c>
      <c r="D3875" s="1524">
        <v>10321413225110</v>
      </c>
      <c r="E3875" s="1525" t="s">
        <v>2501</v>
      </c>
      <c r="F3875" s="904" t="s">
        <v>329</v>
      </c>
      <c r="G3875" s="1525" t="s">
        <v>10192</v>
      </c>
      <c r="H3875" s="1526">
        <v>34039</v>
      </c>
      <c r="I3875" s="1527" t="s">
        <v>924</v>
      </c>
      <c r="J3875" s="1527" t="s">
        <v>5781</v>
      </c>
      <c r="K3875" s="1525" t="s">
        <v>709</v>
      </c>
      <c r="L3875" s="1525">
        <v>2012</v>
      </c>
    </row>
    <row r="3876" spans="1:12">
      <c r="A3876" s="436" t="s">
        <v>9946</v>
      </c>
      <c r="B3876" s="470" t="s">
        <v>9947</v>
      </c>
      <c r="C3876" s="1518" t="s">
        <v>56</v>
      </c>
      <c r="D3876" s="1519">
        <v>10321413225111</v>
      </c>
      <c r="E3876" s="1520" t="s">
        <v>6791</v>
      </c>
      <c r="F3876" s="470" t="s">
        <v>329</v>
      </c>
      <c r="G3876" s="1520" t="s">
        <v>7998</v>
      </c>
      <c r="H3876" s="1521">
        <v>33943</v>
      </c>
      <c r="I3876" s="1522" t="s">
        <v>924</v>
      </c>
      <c r="J3876" s="1522" t="s">
        <v>5781</v>
      </c>
      <c r="K3876" s="1520" t="s">
        <v>709</v>
      </c>
      <c r="L3876" s="1520">
        <v>2012</v>
      </c>
    </row>
    <row r="3877" spans="1:12" ht="24">
      <c r="A3877" s="430" t="s">
        <v>9946</v>
      </c>
      <c r="B3877" s="904" t="s">
        <v>9947</v>
      </c>
      <c r="C3877" s="1523" t="s">
        <v>56</v>
      </c>
      <c r="D3877" s="1524">
        <v>10321413225112</v>
      </c>
      <c r="E3877" s="1525" t="s">
        <v>10193</v>
      </c>
      <c r="F3877" s="904" t="s">
        <v>329</v>
      </c>
      <c r="G3877" s="1525" t="s">
        <v>10194</v>
      </c>
      <c r="H3877" s="1526">
        <v>32629</v>
      </c>
      <c r="I3877" s="1527" t="s">
        <v>924</v>
      </c>
      <c r="J3877" s="1527" t="s">
        <v>5781</v>
      </c>
      <c r="K3877" s="1525" t="s">
        <v>709</v>
      </c>
      <c r="L3877" s="1525">
        <v>2012</v>
      </c>
    </row>
    <row r="3878" spans="1:12">
      <c r="A3878" s="436" t="s">
        <v>9946</v>
      </c>
      <c r="B3878" s="470" t="s">
        <v>9947</v>
      </c>
      <c r="C3878" s="1518" t="s">
        <v>56</v>
      </c>
      <c r="D3878" s="1519">
        <v>10321413225113</v>
      </c>
      <c r="E3878" s="1520" t="s">
        <v>10195</v>
      </c>
      <c r="F3878" s="470" t="s">
        <v>329</v>
      </c>
      <c r="G3878" s="1520" t="s">
        <v>2542</v>
      </c>
      <c r="H3878" s="1521">
        <v>33510</v>
      </c>
      <c r="I3878" s="1522" t="s">
        <v>924</v>
      </c>
      <c r="J3878" s="1522" t="s">
        <v>5781</v>
      </c>
      <c r="K3878" s="1520" t="s">
        <v>709</v>
      </c>
      <c r="L3878" s="1520">
        <v>2012</v>
      </c>
    </row>
    <row r="3879" spans="1:12">
      <c r="A3879" s="430" t="s">
        <v>9946</v>
      </c>
      <c r="B3879" s="904" t="s">
        <v>9947</v>
      </c>
      <c r="C3879" s="1523" t="s">
        <v>56</v>
      </c>
      <c r="D3879" s="1524">
        <v>10321413225114</v>
      </c>
      <c r="E3879" s="1525" t="s">
        <v>1545</v>
      </c>
      <c r="F3879" s="904" t="s">
        <v>329</v>
      </c>
      <c r="G3879" s="1525" t="s">
        <v>2755</v>
      </c>
      <c r="H3879" s="1526">
        <v>33953</v>
      </c>
      <c r="I3879" s="1527" t="s">
        <v>924</v>
      </c>
      <c r="J3879" s="1527" t="s">
        <v>5781</v>
      </c>
      <c r="K3879" s="1525" t="s">
        <v>709</v>
      </c>
      <c r="L3879" s="1525">
        <v>2012</v>
      </c>
    </row>
    <row r="3880" spans="1:12" ht="24">
      <c r="A3880" s="436" t="s">
        <v>9946</v>
      </c>
      <c r="B3880" s="470" t="s">
        <v>9947</v>
      </c>
      <c r="C3880" s="1518" t="s">
        <v>56</v>
      </c>
      <c r="D3880" s="1519">
        <v>10321413225116</v>
      </c>
      <c r="E3880" s="1520" t="s">
        <v>2966</v>
      </c>
      <c r="F3880" s="470" t="s">
        <v>329</v>
      </c>
      <c r="G3880" s="1520" t="s">
        <v>6530</v>
      </c>
      <c r="H3880" s="1521">
        <v>33475</v>
      </c>
      <c r="I3880" s="1522" t="s">
        <v>924</v>
      </c>
      <c r="J3880" s="1522" t="s">
        <v>5781</v>
      </c>
      <c r="K3880" s="1520" t="s">
        <v>709</v>
      </c>
      <c r="L3880" s="1520">
        <v>2012</v>
      </c>
    </row>
    <row r="3881" spans="1:12">
      <c r="A3881" s="430" t="s">
        <v>9946</v>
      </c>
      <c r="B3881" s="904" t="s">
        <v>9947</v>
      </c>
      <c r="C3881" s="1523" t="s">
        <v>56</v>
      </c>
      <c r="D3881" s="1524">
        <v>10321413225117</v>
      </c>
      <c r="E3881" s="1525" t="s">
        <v>6801</v>
      </c>
      <c r="F3881" s="904" t="s">
        <v>329</v>
      </c>
      <c r="G3881" s="1525" t="s">
        <v>10196</v>
      </c>
      <c r="H3881" s="1526">
        <v>33474</v>
      </c>
      <c r="I3881" s="1527" t="s">
        <v>924</v>
      </c>
      <c r="J3881" s="1527" t="s">
        <v>5781</v>
      </c>
      <c r="K3881" s="1525" t="s">
        <v>709</v>
      </c>
      <c r="L3881" s="1525">
        <v>2012</v>
      </c>
    </row>
    <row r="3882" spans="1:12">
      <c r="A3882" s="436" t="s">
        <v>9946</v>
      </c>
      <c r="B3882" s="470" t="s">
        <v>9947</v>
      </c>
      <c r="C3882" s="1518" t="s">
        <v>56</v>
      </c>
      <c r="D3882" s="1519">
        <v>10321413225118</v>
      </c>
      <c r="E3882" s="1520" t="s">
        <v>10197</v>
      </c>
      <c r="F3882" s="470" t="s">
        <v>329</v>
      </c>
      <c r="G3882" s="1520" t="s">
        <v>2950</v>
      </c>
      <c r="H3882" s="1521">
        <v>34026</v>
      </c>
      <c r="I3882" s="1522" t="s">
        <v>924</v>
      </c>
      <c r="J3882" s="1522" t="s">
        <v>5781</v>
      </c>
      <c r="K3882" s="1520" t="s">
        <v>709</v>
      </c>
      <c r="L3882" s="1520">
        <v>2012</v>
      </c>
    </row>
    <row r="3883" spans="1:12">
      <c r="A3883" s="430" t="s">
        <v>9946</v>
      </c>
      <c r="B3883" s="904" t="s">
        <v>9947</v>
      </c>
      <c r="C3883" s="1523" t="s">
        <v>56</v>
      </c>
      <c r="D3883" s="1524">
        <v>10321413225120</v>
      </c>
      <c r="E3883" s="1525" t="s">
        <v>10198</v>
      </c>
      <c r="F3883" s="904" t="s">
        <v>329</v>
      </c>
      <c r="G3883" s="1525" t="s">
        <v>7737</v>
      </c>
      <c r="H3883" s="1526">
        <v>33720</v>
      </c>
      <c r="I3883" s="1527" t="s">
        <v>924</v>
      </c>
      <c r="J3883" s="1527" t="s">
        <v>5781</v>
      </c>
      <c r="K3883" s="1525" t="s">
        <v>709</v>
      </c>
      <c r="L3883" s="1525">
        <v>2012</v>
      </c>
    </row>
    <row r="3884" spans="1:12">
      <c r="A3884" s="436" t="s">
        <v>9946</v>
      </c>
      <c r="B3884" s="470" t="s">
        <v>9947</v>
      </c>
      <c r="C3884" s="1518" t="s">
        <v>56</v>
      </c>
      <c r="D3884" s="1519">
        <v>10321413225121</v>
      </c>
      <c r="E3884" s="1520" t="s">
        <v>1169</v>
      </c>
      <c r="F3884" s="470" t="s">
        <v>329</v>
      </c>
      <c r="G3884" s="1520" t="s">
        <v>10199</v>
      </c>
      <c r="H3884" s="1521">
        <v>34205</v>
      </c>
      <c r="I3884" s="1522" t="s">
        <v>924</v>
      </c>
      <c r="J3884" s="1522" t="s">
        <v>5781</v>
      </c>
      <c r="K3884" s="1520" t="s">
        <v>709</v>
      </c>
      <c r="L3884" s="1520">
        <v>2012</v>
      </c>
    </row>
    <row r="3885" spans="1:12">
      <c r="A3885" s="430" t="s">
        <v>9946</v>
      </c>
      <c r="B3885" s="904" t="s">
        <v>9947</v>
      </c>
      <c r="C3885" s="1523" t="s">
        <v>56</v>
      </c>
      <c r="D3885" s="1524">
        <v>10321413225122</v>
      </c>
      <c r="E3885" s="1525" t="s">
        <v>10200</v>
      </c>
      <c r="F3885" s="904" t="s">
        <v>329</v>
      </c>
      <c r="G3885" s="1525" t="s">
        <v>2853</v>
      </c>
      <c r="H3885" s="1526">
        <v>34063</v>
      </c>
      <c r="I3885" s="1527" t="s">
        <v>924</v>
      </c>
      <c r="J3885" s="1527" t="s">
        <v>5781</v>
      </c>
      <c r="K3885" s="1525" t="s">
        <v>709</v>
      </c>
      <c r="L3885" s="1525">
        <v>2012</v>
      </c>
    </row>
    <row r="3886" spans="1:12">
      <c r="A3886" s="436" t="s">
        <v>9946</v>
      </c>
      <c r="B3886" s="470" t="s">
        <v>9947</v>
      </c>
      <c r="C3886" s="1518" t="s">
        <v>56</v>
      </c>
      <c r="D3886" s="1519">
        <v>10321413225123</v>
      </c>
      <c r="E3886" s="1520" t="s">
        <v>10201</v>
      </c>
      <c r="F3886" s="470" t="s">
        <v>329</v>
      </c>
      <c r="G3886" s="1520" t="s">
        <v>10202</v>
      </c>
      <c r="H3886" s="1521">
        <v>33247</v>
      </c>
      <c r="I3886" s="1522" t="s">
        <v>924</v>
      </c>
      <c r="J3886" s="1522" t="s">
        <v>5781</v>
      </c>
      <c r="K3886" s="1520" t="s">
        <v>709</v>
      </c>
      <c r="L3886" s="1520">
        <v>2012</v>
      </c>
    </row>
    <row r="3887" spans="1:12">
      <c r="A3887" s="430" t="s">
        <v>9946</v>
      </c>
      <c r="B3887" s="904" t="s">
        <v>9947</v>
      </c>
      <c r="C3887" s="1523" t="s">
        <v>56</v>
      </c>
      <c r="D3887" s="1524">
        <v>10321413225124</v>
      </c>
      <c r="E3887" s="1525" t="s">
        <v>2492</v>
      </c>
      <c r="F3887" s="904" t="s">
        <v>329</v>
      </c>
      <c r="G3887" s="1525" t="s">
        <v>2633</v>
      </c>
      <c r="H3887" s="1526">
        <v>34209</v>
      </c>
      <c r="I3887" s="1527" t="s">
        <v>924</v>
      </c>
      <c r="J3887" s="1527" t="s">
        <v>5781</v>
      </c>
      <c r="K3887" s="1525" t="s">
        <v>709</v>
      </c>
      <c r="L3887" s="1525">
        <v>2012</v>
      </c>
    </row>
    <row r="3888" spans="1:12">
      <c r="A3888" s="436" t="s">
        <v>9946</v>
      </c>
      <c r="B3888" s="470" t="s">
        <v>9947</v>
      </c>
      <c r="C3888" s="1518" t="s">
        <v>56</v>
      </c>
      <c r="D3888" s="1519">
        <v>10321413225125</v>
      </c>
      <c r="E3888" s="1520" t="s">
        <v>10203</v>
      </c>
      <c r="F3888" s="470" t="s">
        <v>329</v>
      </c>
      <c r="G3888" s="1520" t="s">
        <v>2460</v>
      </c>
      <c r="H3888" s="1521">
        <v>33157</v>
      </c>
      <c r="I3888" s="1522" t="s">
        <v>924</v>
      </c>
      <c r="J3888" s="1522" t="s">
        <v>5781</v>
      </c>
      <c r="K3888" s="1520" t="s">
        <v>709</v>
      </c>
      <c r="L3888" s="1520">
        <v>2012</v>
      </c>
    </row>
    <row r="3889" spans="1:12">
      <c r="A3889" s="430" t="s">
        <v>9946</v>
      </c>
      <c r="B3889" s="904" t="s">
        <v>9947</v>
      </c>
      <c r="C3889" s="1523" t="s">
        <v>56</v>
      </c>
      <c r="D3889" s="1524">
        <v>10321413225126</v>
      </c>
      <c r="E3889" s="1525" t="s">
        <v>2940</v>
      </c>
      <c r="F3889" s="904" t="s">
        <v>329</v>
      </c>
      <c r="G3889" s="1525" t="s">
        <v>2515</v>
      </c>
      <c r="H3889" s="1526">
        <v>33398</v>
      </c>
      <c r="I3889" s="1527" t="s">
        <v>924</v>
      </c>
      <c r="J3889" s="1527" t="s">
        <v>5781</v>
      </c>
      <c r="K3889" s="1525" t="s">
        <v>709</v>
      </c>
      <c r="L3889" s="1525">
        <v>2012</v>
      </c>
    </row>
    <row r="3890" spans="1:12">
      <c r="A3890" s="436" t="s">
        <v>9946</v>
      </c>
      <c r="B3890" s="470" t="s">
        <v>9947</v>
      </c>
      <c r="C3890" s="1518" t="s">
        <v>56</v>
      </c>
      <c r="D3890" s="1519">
        <v>10321413225127</v>
      </c>
      <c r="E3890" s="1520" t="s">
        <v>3883</v>
      </c>
      <c r="F3890" s="470" t="s">
        <v>329</v>
      </c>
      <c r="G3890" s="1520" t="s">
        <v>2947</v>
      </c>
      <c r="H3890" s="1521">
        <v>33693</v>
      </c>
      <c r="I3890" s="1522" t="s">
        <v>924</v>
      </c>
      <c r="J3890" s="1522" t="s">
        <v>5781</v>
      </c>
      <c r="K3890" s="1520" t="s">
        <v>709</v>
      </c>
      <c r="L3890" s="1520">
        <v>2012</v>
      </c>
    </row>
    <row r="3891" spans="1:12">
      <c r="A3891" s="430" t="s">
        <v>9946</v>
      </c>
      <c r="B3891" s="904" t="s">
        <v>9947</v>
      </c>
      <c r="C3891" s="1525" t="s">
        <v>59</v>
      </c>
      <c r="D3891" s="1524">
        <v>10321412825070</v>
      </c>
      <c r="E3891" s="1525" t="s">
        <v>10204</v>
      </c>
      <c r="F3891" s="904" t="s">
        <v>329</v>
      </c>
      <c r="G3891" s="1525" t="s">
        <v>10205</v>
      </c>
      <c r="H3891" s="1526">
        <v>34196</v>
      </c>
      <c r="I3891" s="1527" t="s">
        <v>924</v>
      </c>
      <c r="J3891" s="1527" t="s">
        <v>5781</v>
      </c>
      <c r="K3891" s="1525" t="s">
        <v>709</v>
      </c>
      <c r="L3891" s="1525">
        <v>2012</v>
      </c>
    </row>
    <row r="3892" spans="1:12">
      <c r="A3892" s="436" t="s">
        <v>9946</v>
      </c>
      <c r="B3892" s="470" t="s">
        <v>9947</v>
      </c>
      <c r="C3892" s="1520" t="s">
        <v>59</v>
      </c>
      <c r="D3892" s="1519">
        <v>10321412825071</v>
      </c>
      <c r="E3892" s="1520" t="s">
        <v>10206</v>
      </c>
      <c r="F3892" s="470" t="s">
        <v>329</v>
      </c>
      <c r="G3892" s="1520" t="s">
        <v>10207</v>
      </c>
      <c r="H3892" s="1521">
        <v>32875</v>
      </c>
      <c r="I3892" s="1522" t="s">
        <v>924</v>
      </c>
      <c r="J3892" s="1522" t="s">
        <v>5781</v>
      </c>
      <c r="K3892" s="1520" t="s">
        <v>709</v>
      </c>
      <c r="L3892" s="1520">
        <v>2012</v>
      </c>
    </row>
    <row r="3893" spans="1:12">
      <c r="A3893" s="430" t="s">
        <v>9946</v>
      </c>
      <c r="B3893" s="904" t="s">
        <v>9947</v>
      </c>
      <c r="C3893" s="1525" t="s">
        <v>59</v>
      </c>
      <c r="D3893" s="1524">
        <v>10321412825072</v>
      </c>
      <c r="E3893" s="1525" t="s">
        <v>10208</v>
      </c>
      <c r="F3893" s="904" t="s">
        <v>329</v>
      </c>
      <c r="G3893" s="1525" t="s">
        <v>10209</v>
      </c>
      <c r="H3893" s="1526">
        <v>33302</v>
      </c>
      <c r="I3893" s="1527" t="s">
        <v>924</v>
      </c>
      <c r="J3893" s="1527" t="s">
        <v>5781</v>
      </c>
      <c r="K3893" s="1525" t="s">
        <v>709</v>
      </c>
      <c r="L3893" s="1525">
        <v>2012</v>
      </c>
    </row>
    <row r="3894" spans="1:12">
      <c r="A3894" s="436" t="s">
        <v>9946</v>
      </c>
      <c r="B3894" s="470" t="s">
        <v>9947</v>
      </c>
      <c r="C3894" s="1520" t="s">
        <v>59</v>
      </c>
      <c r="D3894" s="1519">
        <v>10321412825073</v>
      </c>
      <c r="E3894" s="1520" t="s">
        <v>10210</v>
      </c>
      <c r="F3894" s="470" t="s">
        <v>329</v>
      </c>
      <c r="G3894" s="1520" t="s">
        <v>3961</v>
      </c>
      <c r="H3894" s="1521">
        <v>33021</v>
      </c>
      <c r="I3894" s="1522" t="s">
        <v>924</v>
      </c>
      <c r="J3894" s="1522" t="s">
        <v>5781</v>
      </c>
      <c r="K3894" s="1520" t="s">
        <v>709</v>
      </c>
      <c r="L3894" s="1520">
        <v>2012</v>
      </c>
    </row>
    <row r="3895" spans="1:12">
      <c r="A3895" s="430" t="s">
        <v>9946</v>
      </c>
      <c r="B3895" s="904" t="s">
        <v>9947</v>
      </c>
      <c r="C3895" s="1525" t="s">
        <v>59</v>
      </c>
      <c r="D3895" s="1524">
        <v>10321412825074</v>
      </c>
      <c r="E3895" s="1525" t="s">
        <v>8038</v>
      </c>
      <c r="F3895" s="904" t="s">
        <v>329</v>
      </c>
      <c r="G3895" s="1525" t="s">
        <v>2481</v>
      </c>
      <c r="H3895" s="1526">
        <v>34113</v>
      </c>
      <c r="I3895" s="1527" t="s">
        <v>924</v>
      </c>
      <c r="J3895" s="1527" t="s">
        <v>5781</v>
      </c>
      <c r="K3895" s="1525" t="s">
        <v>709</v>
      </c>
      <c r="L3895" s="1525">
        <v>2012</v>
      </c>
    </row>
    <row r="3896" spans="1:12">
      <c r="A3896" s="436" t="s">
        <v>9946</v>
      </c>
      <c r="B3896" s="470" t="s">
        <v>9947</v>
      </c>
      <c r="C3896" s="1520" t="s">
        <v>59</v>
      </c>
      <c r="D3896" s="1519">
        <v>10321412825075</v>
      </c>
      <c r="E3896" s="1520" t="s">
        <v>1531</v>
      </c>
      <c r="F3896" s="470" t="s">
        <v>329</v>
      </c>
      <c r="G3896" s="1520" t="s">
        <v>4210</v>
      </c>
      <c r="H3896" s="1521">
        <v>33526</v>
      </c>
      <c r="I3896" s="1522" t="s">
        <v>924</v>
      </c>
      <c r="J3896" s="1522" t="s">
        <v>5781</v>
      </c>
      <c r="K3896" s="1520" t="s">
        <v>709</v>
      </c>
      <c r="L3896" s="1520">
        <v>2012</v>
      </c>
    </row>
    <row r="3897" spans="1:12">
      <c r="A3897" s="430" t="s">
        <v>9946</v>
      </c>
      <c r="B3897" s="904" t="s">
        <v>9947</v>
      </c>
      <c r="C3897" s="1525" t="s">
        <v>59</v>
      </c>
      <c r="D3897" s="1524">
        <v>10321412825076</v>
      </c>
      <c r="E3897" s="1525" t="s">
        <v>10211</v>
      </c>
      <c r="F3897" s="904" t="s">
        <v>329</v>
      </c>
      <c r="G3897" s="1525" t="s">
        <v>10154</v>
      </c>
      <c r="H3897" s="1526">
        <v>33459</v>
      </c>
      <c r="I3897" s="1527" t="s">
        <v>924</v>
      </c>
      <c r="J3897" s="1527" t="s">
        <v>5781</v>
      </c>
      <c r="K3897" s="1525" t="s">
        <v>709</v>
      </c>
      <c r="L3897" s="1525">
        <v>2012</v>
      </c>
    </row>
    <row r="3898" spans="1:12" ht="24">
      <c r="A3898" s="436" t="s">
        <v>9946</v>
      </c>
      <c r="B3898" s="470" t="s">
        <v>9947</v>
      </c>
      <c r="C3898" s="1520" t="s">
        <v>59</v>
      </c>
      <c r="D3898" s="1519">
        <v>10321412825078</v>
      </c>
      <c r="E3898" s="1520" t="s">
        <v>2966</v>
      </c>
      <c r="F3898" s="470" t="s">
        <v>329</v>
      </c>
      <c r="G3898" s="1520" t="s">
        <v>3684</v>
      </c>
      <c r="H3898" s="1521">
        <v>33521</v>
      </c>
      <c r="I3898" s="1522" t="s">
        <v>924</v>
      </c>
      <c r="J3898" s="1522" t="s">
        <v>5781</v>
      </c>
      <c r="K3898" s="1520" t="s">
        <v>709</v>
      </c>
      <c r="L3898" s="1520">
        <v>2012</v>
      </c>
    </row>
    <row r="3899" spans="1:12">
      <c r="A3899" s="430" t="s">
        <v>9946</v>
      </c>
      <c r="B3899" s="904" t="s">
        <v>9947</v>
      </c>
      <c r="C3899" s="1525" t="s">
        <v>59</v>
      </c>
      <c r="D3899" s="1524">
        <v>10321412825079</v>
      </c>
      <c r="E3899" s="1525" t="s">
        <v>10212</v>
      </c>
      <c r="F3899" s="904" t="s">
        <v>329</v>
      </c>
      <c r="G3899" s="1525" t="s">
        <v>2826</v>
      </c>
      <c r="H3899" s="1526">
        <v>33209</v>
      </c>
      <c r="I3899" s="1527" t="s">
        <v>924</v>
      </c>
      <c r="J3899" s="1527" t="s">
        <v>5781</v>
      </c>
      <c r="K3899" s="1525" t="s">
        <v>709</v>
      </c>
      <c r="L3899" s="1525">
        <v>2012</v>
      </c>
    </row>
    <row r="3900" spans="1:12">
      <c r="A3900" s="436" t="s">
        <v>9946</v>
      </c>
      <c r="B3900" s="470" t="s">
        <v>9947</v>
      </c>
      <c r="C3900" s="1520" t="s">
        <v>59</v>
      </c>
      <c r="D3900" s="1519">
        <v>10321412825081</v>
      </c>
      <c r="E3900" s="1520" t="s">
        <v>3724</v>
      </c>
      <c r="F3900" s="470" t="s">
        <v>329</v>
      </c>
      <c r="G3900" s="1520" t="s">
        <v>8043</v>
      </c>
      <c r="H3900" s="1521">
        <v>33505</v>
      </c>
      <c r="I3900" s="1522" t="s">
        <v>924</v>
      </c>
      <c r="J3900" s="1522" t="s">
        <v>5781</v>
      </c>
      <c r="K3900" s="1520" t="s">
        <v>709</v>
      </c>
      <c r="L3900" s="1520">
        <v>2012</v>
      </c>
    </row>
    <row r="3901" spans="1:12">
      <c r="A3901" s="430" t="s">
        <v>9946</v>
      </c>
      <c r="B3901" s="904" t="s">
        <v>9947</v>
      </c>
      <c r="C3901" s="1525" t="s">
        <v>59</v>
      </c>
      <c r="D3901" s="1524">
        <v>10321412825082</v>
      </c>
      <c r="E3901" s="1525" t="s">
        <v>2511</v>
      </c>
      <c r="F3901" s="904" t="s">
        <v>329</v>
      </c>
      <c r="G3901" s="1525" t="s">
        <v>2512</v>
      </c>
      <c r="H3901" s="1526">
        <v>33936</v>
      </c>
      <c r="I3901" s="1527" t="s">
        <v>924</v>
      </c>
      <c r="J3901" s="1527" t="s">
        <v>5781</v>
      </c>
      <c r="K3901" s="1525" t="s">
        <v>709</v>
      </c>
      <c r="L3901" s="1525">
        <v>2012</v>
      </c>
    </row>
    <row r="3902" spans="1:12">
      <c r="A3902" s="436" t="s">
        <v>9946</v>
      </c>
      <c r="B3902" s="470" t="s">
        <v>9947</v>
      </c>
      <c r="C3902" s="1520" t="s">
        <v>59</v>
      </c>
      <c r="D3902" s="1519">
        <v>10321412825084</v>
      </c>
      <c r="E3902" s="1520" t="s">
        <v>1623</v>
      </c>
      <c r="F3902" s="470" t="s">
        <v>329</v>
      </c>
      <c r="G3902" s="1520" t="s">
        <v>2613</v>
      </c>
      <c r="H3902" s="1521">
        <v>34024</v>
      </c>
      <c r="I3902" s="1522" t="s">
        <v>924</v>
      </c>
      <c r="J3902" s="1522" t="s">
        <v>5781</v>
      </c>
      <c r="K3902" s="1520" t="s">
        <v>709</v>
      </c>
      <c r="L3902" s="1520">
        <v>2012</v>
      </c>
    </row>
    <row r="3903" spans="1:12">
      <c r="A3903" s="430" t="s">
        <v>9946</v>
      </c>
      <c r="B3903" s="904" t="s">
        <v>9947</v>
      </c>
      <c r="C3903" s="1525" t="s">
        <v>59</v>
      </c>
      <c r="D3903" s="1524">
        <v>10321412825085</v>
      </c>
      <c r="E3903" s="1525" t="s">
        <v>2773</v>
      </c>
      <c r="F3903" s="904" t="s">
        <v>329</v>
      </c>
      <c r="G3903" s="1525" t="s">
        <v>10186</v>
      </c>
      <c r="H3903" s="1526">
        <v>34468</v>
      </c>
      <c r="I3903" s="1527" t="s">
        <v>924</v>
      </c>
      <c r="J3903" s="1527" t="s">
        <v>5781</v>
      </c>
      <c r="K3903" s="1525" t="s">
        <v>709</v>
      </c>
      <c r="L3903" s="1525">
        <v>2012</v>
      </c>
    </row>
    <row r="3904" spans="1:12">
      <c r="A3904" s="436" t="s">
        <v>9946</v>
      </c>
      <c r="B3904" s="470" t="s">
        <v>9947</v>
      </c>
      <c r="C3904" s="1520" t="s">
        <v>59</v>
      </c>
      <c r="D3904" s="1519">
        <v>10321412825086</v>
      </c>
      <c r="E3904" s="1520" t="s">
        <v>10213</v>
      </c>
      <c r="F3904" s="470" t="s">
        <v>329</v>
      </c>
      <c r="G3904" s="1520" t="s">
        <v>2258</v>
      </c>
      <c r="H3904" s="1521">
        <v>33790</v>
      </c>
      <c r="I3904" s="1522" t="s">
        <v>924</v>
      </c>
      <c r="J3904" s="1522" t="s">
        <v>5781</v>
      </c>
      <c r="K3904" s="1520" t="s">
        <v>709</v>
      </c>
      <c r="L3904" s="1520">
        <v>2012</v>
      </c>
    </row>
    <row r="3905" spans="1:12">
      <c r="A3905" s="430" t="s">
        <v>9946</v>
      </c>
      <c r="B3905" s="904" t="s">
        <v>9947</v>
      </c>
      <c r="C3905" s="1525" t="s">
        <v>59</v>
      </c>
      <c r="D3905" s="1524">
        <v>10321412825087</v>
      </c>
      <c r="E3905" s="1525" t="s">
        <v>3009</v>
      </c>
      <c r="F3905" s="904" t="s">
        <v>329</v>
      </c>
      <c r="G3905" s="1525" t="s">
        <v>10214</v>
      </c>
      <c r="H3905" s="1526">
        <v>32548</v>
      </c>
      <c r="I3905" s="1527" t="s">
        <v>924</v>
      </c>
      <c r="J3905" s="1527" t="s">
        <v>5781</v>
      </c>
      <c r="K3905" s="1525" t="s">
        <v>709</v>
      </c>
      <c r="L3905" s="1525">
        <v>2012</v>
      </c>
    </row>
    <row r="3906" spans="1:12">
      <c r="A3906" s="436" t="s">
        <v>9946</v>
      </c>
      <c r="B3906" s="470" t="s">
        <v>9947</v>
      </c>
      <c r="C3906" s="1520" t="s">
        <v>59</v>
      </c>
      <c r="D3906" s="1519">
        <v>10321412825088</v>
      </c>
      <c r="E3906" s="1520" t="s">
        <v>10215</v>
      </c>
      <c r="F3906" s="470" t="s">
        <v>329</v>
      </c>
      <c r="G3906" s="1520" t="s">
        <v>10061</v>
      </c>
      <c r="H3906" s="1521">
        <v>33716</v>
      </c>
      <c r="I3906" s="1522" t="s">
        <v>924</v>
      </c>
      <c r="J3906" s="1522" t="s">
        <v>5781</v>
      </c>
      <c r="K3906" s="1520" t="s">
        <v>709</v>
      </c>
      <c r="L3906" s="1520">
        <v>2012</v>
      </c>
    </row>
    <row r="3907" spans="1:12">
      <c r="A3907" s="430" t="s">
        <v>9946</v>
      </c>
      <c r="B3907" s="904" t="s">
        <v>9947</v>
      </c>
      <c r="C3907" s="1525" t="s">
        <v>59</v>
      </c>
      <c r="D3907" s="1524">
        <v>10321412825089</v>
      </c>
      <c r="E3907" s="1525" t="s">
        <v>9104</v>
      </c>
      <c r="F3907" s="904" t="s">
        <v>329</v>
      </c>
      <c r="G3907" s="1525" t="s">
        <v>10216</v>
      </c>
      <c r="H3907" s="1526">
        <v>32898</v>
      </c>
      <c r="I3907" s="1527" t="s">
        <v>924</v>
      </c>
      <c r="J3907" s="1527" t="s">
        <v>5781</v>
      </c>
      <c r="K3907" s="1525" t="s">
        <v>709</v>
      </c>
      <c r="L3907" s="1525">
        <v>2012</v>
      </c>
    </row>
    <row r="3908" spans="1:12">
      <c r="A3908" s="436" t="s">
        <v>9946</v>
      </c>
      <c r="B3908" s="470" t="s">
        <v>9947</v>
      </c>
      <c r="C3908" s="1520" t="s">
        <v>59</v>
      </c>
      <c r="D3908" s="1519">
        <v>10321412825090</v>
      </c>
      <c r="E3908" s="1520" t="s">
        <v>10217</v>
      </c>
      <c r="F3908" s="470" t="s">
        <v>329</v>
      </c>
      <c r="G3908" s="1520" t="s">
        <v>5711</v>
      </c>
      <c r="H3908" s="1521">
        <v>33733</v>
      </c>
      <c r="I3908" s="1522" t="s">
        <v>924</v>
      </c>
      <c r="J3908" s="1522" t="s">
        <v>5781</v>
      </c>
      <c r="K3908" s="1520" t="s">
        <v>709</v>
      </c>
      <c r="L3908" s="1520">
        <v>2012</v>
      </c>
    </row>
    <row r="3909" spans="1:12" ht="24">
      <c r="A3909" s="430" t="s">
        <v>9946</v>
      </c>
      <c r="B3909" s="904" t="s">
        <v>9947</v>
      </c>
      <c r="C3909" s="1523" t="s">
        <v>9965</v>
      </c>
      <c r="D3909" s="1524">
        <v>103214132025091</v>
      </c>
      <c r="E3909" s="1525" t="s">
        <v>10218</v>
      </c>
      <c r="F3909" s="904" t="s">
        <v>329</v>
      </c>
      <c r="G3909" s="1525" t="s">
        <v>10219</v>
      </c>
      <c r="H3909" s="1526">
        <v>32968</v>
      </c>
      <c r="I3909" s="1527" t="s">
        <v>924</v>
      </c>
      <c r="J3909" s="1527" t="s">
        <v>5781</v>
      </c>
      <c r="K3909" s="1525" t="s">
        <v>709</v>
      </c>
      <c r="L3909" s="1525">
        <v>2012</v>
      </c>
    </row>
    <row r="3910" spans="1:12" ht="24">
      <c r="A3910" s="436" t="s">
        <v>9946</v>
      </c>
      <c r="B3910" s="470" t="s">
        <v>9947</v>
      </c>
      <c r="C3910" s="1518" t="s">
        <v>9965</v>
      </c>
      <c r="D3910" s="1519">
        <v>10321413025092</v>
      </c>
      <c r="E3910" s="1520" t="s">
        <v>2712</v>
      </c>
      <c r="F3910" s="470" t="s">
        <v>329</v>
      </c>
      <c r="G3910" s="1520" t="s">
        <v>10220</v>
      </c>
      <c r="H3910" s="1521">
        <v>33218</v>
      </c>
      <c r="I3910" s="1522" t="s">
        <v>924</v>
      </c>
      <c r="J3910" s="1522" t="s">
        <v>5781</v>
      </c>
      <c r="K3910" s="1520" t="s">
        <v>709</v>
      </c>
      <c r="L3910" s="1520">
        <v>2012</v>
      </c>
    </row>
    <row r="3911" spans="1:12" ht="24">
      <c r="A3911" s="430" t="s">
        <v>9946</v>
      </c>
      <c r="B3911" s="904" t="s">
        <v>9947</v>
      </c>
      <c r="C3911" s="1523" t="s">
        <v>9965</v>
      </c>
      <c r="D3911" s="1524">
        <v>10321413025093</v>
      </c>
      <c r="E3911" s="1525" t="s">
        <v>2712</v>
      </c>
      <c r="F3911" s="904" t="s">
        <v>329</v>
      </c>
      <c r="G3911" s="1525" t="s">
        <v>1620</v>
      </c>
      <c r="H3911" s="1526">
        <v>33891</v>
      </c>
      <c r="I3911" s="1527" t="s">
        <v>924</v>
      </c>
      <c r="J3911" s="1527" t="s">
        <v>5781</v>
      </c>
      <c r="K3911" s="1525" t="s">
        <v>709</v>
      </c>
      <c r="L3911" s="1525">
        <v>2012</v>
      </c>
    </row>
    <row r="3912" spans="1:12" ht="24">
      <c r="A3912" s="436" t="s">
        <v>9946</v>
      </c>
      <c r="B3912" s="470" t="s">
        <v>9947</v>
      </c>
      <c r="C3912" s="1518" t="s">
        <v>9965</v>
      </c>
      <c r="D3912" s="1519">
        <v>10321413025095</v>
      </c>
      <c r="E3912" s="1520" t="s">
        <v>3491</v>
      </c>
      <c r="F3912" s="470" t="s">
        <v>329</v>
      </c>
      <c r="G3912" s="1520" t="s">
        <v>3674</v>
      </c>
      <c r="H3912" s="1521">
        <v>33274</v>
      </c>
      <c r="I3912" s="1522" t="s">
        <v>924</v>
      </c>
      <c r="J3912" s="1522" t="s">
        <v>5781</v>
      </c>
      <c r="K3912" s="1520" t="s">
        <v>709</v>
      </c>
      <c r="L3912" s="1520">
        <v>2012</v>
      </c>
    </row>
    <row r="3913" spans="1:12" ht="24">
      <c r="A3913" s="430" t="s">
        <v>9946</v>
      </c>
      <c r="B3913" s="904" t="s">
        <v>9947</v>
      </c>
      <c r="C3913" s="1523" t="s">
        <v>9965</v>
      </c>
      <c r="D3913" s="1524">
        <v>10321413025096</v>
      </c>
      <c r="E3913" s="1525" t="s">
        <v>10221</v>
      </c>
      <c r="F3913" s="904" t="s">
        <v>329</v>
      </c>
      <c r="G3913" s="1525" t="s">
        <v>10222</v>
      </c>
      <c r="H3913" s="1526">
        <v>33269</v>
      </c>
      <c r="I3913" s="1527" t="s">
        <v>924</v>
      </c>
      <c r="J3913" s="1527" t="s">
        <v>5781</v>
      </c>
      <c r="K3913" s="1525" t="s">
        <v>709</v>
      </c>
      <c r="L3913" s="1525">
        <v>2012</v>
      </c>
    </row>
    <row r="3914" spans="1:12" ht="24">
      <c r="A3914" s="436" t="s">
        <v>9946</v>
      </c>
      <c r="B3914" s="470" t="s">
        <v>9947</v>
      </c>
      <c r="C3914" s="1518" t="s">
        <v>9965</v>
      </c>
      <c r="D3914" s="1519">
        <v>10321413025097</v>
      </c>
      <c r="E3914" s="1520" t="s">
        <v>10223</v>
      </c>
      <c r="F3914" s="470" t="s">
        <v>329</v>
      </c>
      <c r="G3914" s="1520" t="s">
        <v>10224</v>
      </c>
      <c r="H3914" s="1521">
        <v>34252</v>
      </c>
      <c r="I3914" s="1522" t="s">
        <v>924</v>
      </c>
      <c r="J3914" s="1522" t="s">
        <v>5781</v>
      </c>
      <c r="K3914" s="1520" t="s">
        <v>709</v>
      </c>
      <c r="L3914" s="1520">
        <v>2012</v>
      </c>
    </row>
    <row r="3915" spans="1:12" ht="24">
      <c r="A3915" s="430" t="s">
        <v>9946</v>
      </c>
      <c r="B3915" s="904" t="s">
        <v>9947</v>
      </c>
      <c r="C3915" s="1523" t="s">
        <v>9965</v>
      </c>
      <c r="D3915" s="1524">
        <v>10321413025098</v>
      </c>
      <c r="E3915" s="1525" t="s">
        <v>10225</v>
      </c>
      <c r="F3915" s="904" t="s">
        <v>329</v>
      </c>
      <c r="G3915" s="1525" t="s">
        <v>6512</v>
      </c>
      <c r="H3915" s="1526">
        <v>33163</v>
      </c>
      <c r="I3915" s="1527" t="s">
        <v>924</v>
      </c>
      <c r="J3915" s="1527" t="s">
        <v>5781</v>
      </c>
      <c r="K3915" s="1525" t="s">
        <v>709</v>
      </c>
      <c r="L3915" s="1525">
        <v>2012</v>
      </c>
    </row>
    <row r="3916" spans="1:12" ht="24">
      <c r="A3916" s="436" t="s">
        <v>9946</v>
      </c>
      <c r="B3916" s="470" t="s">
        <v>9947</v>
      </c>
      <c r="C3916" s="1518" t="s">
        <v>9965</v>
      </c>
      <c r="D3916" s="1519">
        <v>10321413025101</v>
      </c>
      <c r="E3916" s="1520" t="s">
        <v>3724</v>
      </c>
      <c r="F3916" s="470" t="s">
        <v>329</v>
      </c>
      <c r="G3916" s="1520" t="s">
        <v>3565</v>
      </c>
      <c r="H3916" s="1521">
        <v>31612</v>
      </c>
      <c r="I3916" s="1522" t="s">
        <v>924</v>
      </c>
      <c r="J3916" s="1522" t="s">
        <v>5781</v>
      </c>
      <c r="K3916" s="1520" t="s">
        <v>709</v>
      </c>
      <c r="L3916" s="1520">
        <v>2012</v>
      </c>
    </row>
    <row r="3917" spans="1:12" ht="24">
      <c r="A3917" s="430" t="s">
        <v>9946</v>
      </c>
      <c r="B3917" s="904" t="s">
        <v>9947</v>
      </c>
      <c r="C3917" s="1523" t="s">
        <v>9965</v>
      </c>
      <c r="D3917" s="1524">
        <v>10321413025103</v>
      </c>
      <c r="E3917" s="1525" t="s">
        <v>10226</v>
      </c>
      <c r="F3917" s="904" t="s">
        <v>329</v>
      </c>
      <c r="G3917" s="1525" t="s">
        <v>2460</v>
      </c>
      <c r="H3917" s="1526">
        <v>33204</v>
      </c>
      <c r="I3917" s="1527" t="s">
        <v>924</v>
      </c>
      <c r="J3917" s="1527" t="s">
        <v>5781</v>
      </c>
      <c r="K3917" s="1525" t="s">
        <v>709</v>
      </c>
      <c r="L3917" s="1525">
        <v>2012</v>
      </c>
    </row>
    <row r="3918" spans="1:12" ht="24">
      <c r="A3918" s="436" t="s">
        <v>9946</v>
      </c>
      <c r="B3918" s="470" t="s">
        <v>9947</v>
      </c>
      <c r="C3918" s="1518" t="s">
        <v>9965</v>
      </c>
      <c r="D3918" s="1519">
        <v>10321413025105</v>
      </c>
      <c r="E3918" s="1520" t="s">
        <v>10227</v>
      </c>
      <c r="F3918" s="470" t="s">
        <v>329</v>
      </c>
      <c r="G3918" s="1520" t="s">
        <v>10228</v>
      </c>
      <c r="H3918" s="1521">
        <v>33029</v>
      </c>
      <c r="I3918" s="1522" t="s">
        <v>924</v>
      </c>
      <c r="J3918" s="1522" t="s">
        <v>5781</v>
      </c>
      <c r="K3918" s="1520" t="s">
        <v>709</v>
      </c>
      <c r="L3918" s="1520">
        <v>2012</v>
      </c>
    </row>
    <row r="3919" spans="1:12" ht="24">
      <c r="A3919" s="430" t="s">
        <v>9946</v>
      </c>
      <c r="B3919" s="904" t="s">
        <v>9947</v>
      </c>
      <c r="C3919" s="1523" t="s">
        <v>9965</v>
      </c>
      <c r="D3919" s="1524">
        <v>10321413025106</v>
      </c>
      <c r="E3919" s="1525" t="s">
        <v>10229</v>
      </c>
      <c r="F3919" s="904" t="s">
        <v>329</v>
      </c>
      <c r="G3919" s="1525" t="s">
        <v>10230</v>
      </c>
      <c r="H3919" s="1526">
        <v>34015</v>
      </c>
      <c r="I3919" s="1527" t="s">
        <v>924</v>
      </c>
      <c r="J3919" s="1527" t="s">
        <v>5781</v>
      </c>
      <c r="K3919" s="1525" t="s">
        <v>709</v>
      </c>
      <c r="L3919" s="1525">
        <v>2012</v>
      </c>
    </row>
    <row r="3920" spans="1:12" ht="36">
      <c r="A3920" s="436" t="s">
        <v>9946</v>
      </c>
      <c r="B3920" s="470" t="s">
        <v>9947</v>
      </c>
      <c r="C3920" s="1518" t="s">
        <v>10026</v>
      </c>
      <c r="D3920" s="1519">
        <v>10321413625130</v>
      </c>
      <c r="E3920" s="1520" t="s">
        <v>10231</v>
      </c>
      <c r="F3920" s="470" t="s">
        <v>329</v>
      </c>
      <c r="G3920" s="1520" t="s">
        <v>3875</v>
      </c>
      <c r="H3920" s="1521">
        <v>34268</v>
      </c>
      <c r="I3920" s="1522" t="s">
        <v>924</v>
      </c>
      <c r="J3920" s="1522" t="s">
        <v>5781</v>
      </c>
      <c r="K3920" s="1520" t="s">
        <v>709</v>
      </c>
      <c r="L3920" s="1520">
        <v>2012</v>
      </c>
    </row>
    <row r="3921" spans="1:12" ht="36">
      <c r="A3921" s="430" t="s">
        <v>9946</v>
      </c>
      <c r="B3921" s="904" t="s">
        <v>9947</v>
      </c>
      <c r="C3921" s="1523" t="s">
        <v>10026</v>
      </c>
      <c r="D3921" s="1524">
        <v>10321413625131</v>
      </c>
      <c r="E3921" s="1525" t="s">
        <v>2808</v>
      </c>
      <c r="F3921" s="904" t="s">
        <v>329</v>
      </c>
      <c r="G3921" s="1525" t="s">
        <v>7022</v>
      </c>
      <c r="H3921" s="1526">
        <v>33948</v>
      </c>
      <c r="I3921" s="1527" t="s">
        <v>924</v>
      </c>
      <c r="J3921" s="1527" t="s">
        <v>5781</v>
      </c>
      <c r="K3921" s="1525" t="s">
        <v>709</v>
      </c>
      <c r="L3921" s="1525">
        <v>2012</v>
      </c>
    </row>
    <row r="3922" spans="1:12" ht="36">
      <c r="A3922" s="436" t="s">
        <v>9946</v>
      </c>
      <c r="B3922" s="470" t="s">
        <v>9947</v>
      </c>
      <c r="C3922" s="1518" t="s">
        <v>10026</v>
      </c>
      <c r="D3922" s="1519">
        <v>10321413625132</v>
      </c>
      <c r="E3922" s="1520" t="s">
        <v>3573</v>
      </c>
      <c r="F3922" s="470" t="s">
        <v>329</v>
      </c>
      <c r="G3922" s="1520" t="s">
        <v>10232</v>
      </c>
      <c r="H3922" s="1521">
        <v>32629</v>
      </c>
      <c r="I3922" s="1522" t="s">
        <v>924</v>
      </c>
      <c r="J3922" s="1522" t="s">
        <v>5781</v>
      </c>
      <c r="K3922" s="1520" t="s">
        <v>709</v>
      </c>
      <c r="L3922" s="1520">
        <v>2012</v>
      </c>
    </row>
    <row r="3923" spans="1:12" ht="36">
      <c r="A3923" s="430" t="s">
        <v>9946</v>
      </c>
      <c r="B3923" s="904" t="s">
        <v>9947</v>
      </c>
      <c r="C3923" s="1523" t="s">
        <v>10026</v>
      </c>
      <c r="D3923" s="1524">
        <v>10321413625133</v>
      </c>
      <c r="E3923" s="1525" t="s">
        <v>4342</v>
      </c>
      <c r="F3923" s="904" t="s">
        <v>329</v>
      </c>
      <c r="G3923" s="1525" t="s">
        <v>2897</v>
      </c>
      <c r="H3923" s="1526">
        <v>33924</v>
      </c>
      <c r="I3923" s="1527" t="s">
        <v>924</v>
      </c>
      <c r="J3923" s="1527" t="s">
        <v>5781</v>
      </c>
      <c r="K3923" s="1525" t="s">
        <v>709</v>
      </c>
      <c r="L3923" s="1525">
        <v>2012</v>
      </c>
    </row>
    <row r="3924" spans="1:12" ht="36">
      <c r="A3924" s="436" t="s">
        <v>9946</v>
      </c>
      <c r="B3924" s="470" t="s">
        <v>9947</v>
      </c>
      <c r="C3924" s="1518" t="s">
        <v>10026</v>
      </c>
      <c r="D3924" s="1519">
        <v>10321413625135</v>
      </c>
      <c r="E3924" s="1520" t="s">
        <v>7953</v>
      </c>
      <c r="F3924" s="470" t="s">
        <v>329</v>
      </c>
      <c r="G3924" s="1520" t="s">
        <v>10233</v>
      </c>
      <c r="H3924" s="1521">
        <v>33704</v>
      </c>
      <c r="I3924" s="1522" t="s">
        <v>924</v>
      </c>
      <c r="J3924" s="1522" t="s">
        <v>5781</v>
      </c>
      <c r="K3924" s="1520" t="s">
        <v>709</v>
      </c>
      <c r="L3924" s="1520">
        <v>2012</v>
      </c>
    </row>
    <row r="3925" spans="1:12" ht="36">
      <c r="A3925" s="430" t="s">
        <v>9946</v>
      </c>
      <c r="B3925" s="904" t="s">
        <v>9947</v>
      </c>
      <c r="C3925" s="1523" t="s">
        <v>10026</v>
      </c>
      <c r="D3925" s="1524">
        <v>10321413625138</v>
      </c>
      <c r="E3925" s="1525" t="s">
        <v>10234</v>
      </c>
      <c r="F3925" s="904" t="s">
        <v>329</v>
      </c>
      <c r="G3925" s="1525" t="s">
        <v>10047</v>
      </c>
      <c r="H3925" s="1526">
        <v>33899</v>
      </c>
      <c r="I3925" s="1527" t="s">
        <v>924</v>
      </c>
      <c r="J3925" s="1527" t="s">
        <v>5781</v>
      </c>
      <c r="K3925" s="1525" t="s">
        <v>709</v>
      </c>
      <c r="L3925" s="1525">
        <v>2012</v>
      </c>
    </row>
    <row r="3926" spans="1:12" ht="36">
      <c r="A3926" s="436" t="s">
        <v>9946</v>
      </c>
      <c r="B3926" s="470" t="s">
        <v>9947</v>
      </c>
      <c r="C3926" s="1518" t="s">
        <v>10026</v>
      </c>
      <c r="D3926" s="1519">
        <v>10321413625139</v>
      </c>
      <c r="E3926" s="1520" t="s">
        <v>3445</v>
      </c>
      <c r="F3926" s="470" t="s">
        <v>329</v>
      </c>
      <c r="G3926" s="1520" t="s">
        <v>10235</v>
      </c>
      <c r="H3926" s="1521">
        <v>34021</v>
      </c>
      <c r="I3926" s="1522" t="s">
        <v>924</v>
      </c>
      <c r="J3926" s="1522" t="s">
        <v>5781</v>
      </c>
      <c r="K3926" s="1520" t="s">
        <v>709</v>
      </c>
      <c r="L3926" s="1520">
        <v>2012</v>
      </c>
    </row>
    <row r="3927" spans="1:12" ht="36">
      <c r="A3927" s="430" t="s">
        <v>9946</v>
      </c>
      <c r="B3927" s="904" t="s">
        <v>9947</v>
      </c>
      <c r="C3927" s="1523" t="s">
        <v>10026</v>
      </c>
      <c r="D3927" s="1524">
        <v>10321413625141</v>
      </c>
      <c r="E3927" s="1525" t="s">
        <v>1623</v>
      </c>
      <c r="F3927" s="904" t="s">
        <v>329</v>
      </c>
      <c r="G3927" s="1525" t="s">
        <v>1601</v>
      </c>
      <c r="H3927" s="1526">
        <v>33264</v>
      </c>
      <c r="I3927" s="1527" t="s">
        <v>924</v>
      </c>
      <c r="J3927" s="1527" t="s">
        <v>5781</v>
      </c>
      <c r="K3927" s="1525" t="s">
        <v>709</v>
      </c>
      <c r="L3927" s="1525">
        <v>2012</v>
      </c>
    </row>
    <row r="3928" spans="1:12" ht="36">
      <c r="A3928" s="436" t="s">
        <v>9946</v>
      </c>
      <c r="B3928" s="470" t="s">
        <v>9947</v>
      </c>
      <c r="C3928" s="1518" t="s">
        <v>10026</v>
      </c>
      <c r="D3928" s="1519">
        <v>10321413625142</v>
      </c>
      <c r="E3928" s="1520" t="s">
        <v>2773</v>
      </c>
      <c r="F3928" s="470" t="s">
        <v>329</v>
      </c>
      <c r="G3928" s="1520" t="s">
        <v>3724</v>
      </c>
      <c r="H3928" s="1521">
        <v>34316</v>
      </c>
      <c r="I3928" s="1522" t="s">
        <v>924</v>
      </c>
      <c r="J3928" s="1522" t="s">
        <v>5781</v>
      </c>
      <c r="K3928" s="1520" t="s">
        <v>709</v>
      </c>
      <c r="L3928" s="1520">
        <v>2012</v>
      </c>
    </row>
    <row r="3929" spans="1:12" ht="36">
      <c r="A3929" s="430" t="s">
        <v>9946</v>
      </c>
      <c r="B3929" s="904" t="s">
        <v>9947</v>
      </c>
      <c r="C3929" s="1523" t="s">
        <v>10026</v>
      </c>
      <c r="D3929" s="1524">
        <v>10321413625137</v>
      </c>
      <c r="E3929" s="1525" t="s">
        <v>10236</v>
      </c>
      <c r="F3929" s="904" t="s">
        <v>329</v>
      </c>
      <c r="G3929" s="1525" t="s">
        <v>2874</v>
      </c>
      <c r="H3929" s="1526">
        <v>33918</v>
      </c>
      <c r="I3929" s="1527" t="s">
        <v>924</v>
      </c>
      <c r="J3929" s="1527" t="s">
        <v>5781</v>
      </c>
      <c r="K3929" s="1525" t="s">
        <v>709</v>
      </c>
      <c r="L3929" s="1525">
        <v>2012</v>
      </c>
    </row>
    <row r="3930" spans="1:12" ht="36">
      <c r="A3930" s="436" t="s">
        <v>9946</v>
      </c>
      <c r="B3930" s="470" t="s">
        <v>9947</v>
      </c>
      <c r="C3930" s="1518" t="s">
        <v>10026</v>
      </c>
      <c r="D3930" s="1519">
        <v>10321413625144</v>
      </c>
      <c r="E3930" s="1520" t="s">
        <v>2688</v>
      </c>
      <c r="F3930" s="470" t="s">
        <v>329</v>
      </c>
      <c r="G3930" s="1520" t="s">
        <v>2774</v>
      </c>
      <c r="H3930" s="1521">
        <v>33446</v>
      </c>
      <c r="I3930" s="1522" t="s">
        <v>924</v>
      </c>
      <c r="J3930" s="1522" t="s">
        <v>5781</v>
      </c>
      <c r="K3930" s="1520" t="s">
        <v>709</v>
      </c>
      <c r="L3930" s="1520">
        <v>2012</v>
      </c>
    </row>
    <row r="3931" spans="1:12" ht="36">
      <c r="A3931" s="430" t="s">
        <v>9946</v>
      </c>
      <c r="B3931" s="904" t="s">
        <v>9947</v>
      </c>
      <c r="C3931" s="1523" t="s">
        <v>10026</v>
      </c>
      <c r="D3931" s="1524">
        <v>10321413625146</v>
      </c>
      <c r="E3931" s="1525" t="s">
        <v>10237</v>
      </c>
      <c r="F3931" s="904" t="s">
        <v>329</v>
      </c>
      <c r="G3931" s="1525" t="s">
        <v>1520</v>
      </c>
      <c r="H3931" s="1526">
        <v>33768</v>
      </c>
      <c r="I3931" s="1527" t="s">
        <v>924</v>
      </c>
      <c r="J3931" s="1527" t="s">
        <v>5781</v>
      </c>
      <c r="K3931" s="1525" t="s">
        <v>709</v>
      </c>
      <c r="L3931" s="1525">
        <v>2012</v>
      </c>
    </row>
    <row r="3932" spans="1:12">
      <c r="A3932" s="436" t="s">
        <v>9946</v>
      </c>
      <c r="B3932" s="470" t="s">
        <v>9947</v>
      </c>
      <c r="C3932" s="1533" t="s">
        <v>10029</v>
      </c>
      <c r="D3932" s="1519">
        <v>10321411325017</v>
      </c>
      <c r="E3932" s="1520" t="s">
        <v>10238</v>
      </c>
      <c r="F3932" s="470" t="s">
        <v>329</v>
      </c>
      <c r="G3932" s="1520" t="s">
        <v>2853</v>
      </c>
      <c r="H3932" s="1521">
        <v>32798</v>
      </c>
      <c r="I3932" s="1522" t="s">
        <v>924</v>
      </c>
      <c r="J3932" s="1522" t="s">
        <v>921</v>
      </c>
      <c r="K3932" s="1520" t="s">
        <v>709</v>
      </c>
      <c r="L3932" s="1520">
        <v>2011</v>
      </c>
    </row>
    <row r="3933" spans="1:12">
      <c r="A3933" s="430" t="s">
        <v>9946</v>
      </c>
      <c r="B3933" s="904" t="s">
        <v>9947</v>
      </c>
      <c r="C3933" s="1532" t="s">
        <v>10029</v>
      </c>
      <c r="D3933" s="1524">
        <v>10321411325007</v>
      </c>
      <c r="E3933" s="1532" t="s">
        <v>2780</v>
      </c>
      <c r="F3933" s="904" t="s">
        <v>329</v>
      </c>
      <c r="G3933" s="1529" t="s">
        <v>1623</v>
      </c>
      <c r="H3933" s="1526">
        <v>33844</v>
      </c>
      <c r="I3933" s="1527" t="s">
        <v>924</v>
      </c>
      <c r="J3933" s="1527" t="s">
        <v>921</v>
      </c>
      <c r="K3933" s="1525" t="s">
        <v>709</v>
      </c>
      <c r="L3933" s="1525">
        <v>2011</v>
      </c>
    </row>
    <row r="3934" spans="1:12">
      <c r="A3934" s="436" t="s">
        <v>9946</v>
      </c>
      <c r="B3934" s="470" t="s">
        <v>9947</v>
      </c>
      <c r="C3934" s="1533" t="s">
        <v>10029</v>
      </c>
      <c r="D3934" s="1519">
        <v>10321411325008</v>
      </c>
      <c r="E3934" s="1520" t="s">
        <v>10239</v>
      </c>
      <c r="F3934" s="470" t="s">
        <v>329</v>
      </c>
      <c r="G3934" s="1520" t="s">
        <v>10240</v>
      </c>
      <c r="H3934" s="1521">
        <v>33765</v>
      </c>
      <c r="I3934" s="1522" t="s">
        <v>924</v>
      </c>
      <c r="J3934" s="1522" t="s">
        <v>921</v>
      </c>
      <c r="K3934" s="1520" t="s">
        <v>709</v>
      </c>
      <c r="L3934" s="1520">
        <v>2011</v>
      </c>
    </row>
    <row r="3935" spans="1:12">
      <c r="A3935" s="430" t="s">
        <v>9946</v>
      </c>
      <c r="B3935" s="904" t="s">
        <v>9947</v>
      </c>
      <c r="C3935" s="1532" t="s">
        <v>10029</v>
      </c>
      <c r="D3935" s="1524">
        <v>10321411325009</v>
      </c>
      <c r="E3935" s="1528" t="s">
        <v>2692</v>
      </c>
      <c r="F3935" s="904" t="s">
        <v>329</v>
      </c>
      <c r="G3935" s="1525" t="s">
        <v>2908</v>
      </c>
      <c r="H3935" s="1526">
        <v>33234</v>
      </c>
      <c r="I3935" s="1527" t="s">
        <v>924</v>
      </c>
      <c r="J3935" s="1527" t="s">
        <v>921</v>
      </c>
      <c r="K3935" s="1525" t="s">
        <v>709</v>
      </c>
      <c r="L3935" s="1525">
        <v>2011</v>
      </c>
    </row>
    <row r="3936" spans="1:12">
      <c r="A3936" s="436" t="s">
        <v>9946</v>
      </c>
      <c r="B3936" s="470" t="s">
        <v>9947</v>
      </c>
      <c r="C3936" s="1533" t="s">
        <v>10029</v>
      </c>
      <c r="D3936" s="1519">
        <v>10321411325010</v>
      </c>
      <c r="E3936" s="1520" t="s">
        <v>3581</v>
      </c>
      <c r="F3936" s="470" t="s">
        <v>329</v>
      </c>
      <c r="G3936" s="1520" t="s">
        <v>2927</v>
      </c>
      <c r="H3936" s="1521">
        <v>34487</v>
      </c>
      <c r="I3936" s="1522" t="s">
        <v>924</v>
      </c>
      <c r="J3936" s="1522" t="s">
        <v>921</v>
      </c>
      <c r="K3936" s="1520" t="s">
        <v>709</v>
      </c>
      <c r="L3936" s="1520">
        <v>2011</v>
      </c>
    </row>
    <row r="3937" spans="1:12">
      <c r="A3937" s="430" t="s">
        <v>9946</v>
      </c>
      <c r="B3937" s="904" t="s">
        <v>9947</v>
      </c>
      <c r="C3937" s="1532" t="s">
        <v>10029</v>
      </c>
      <c r="D3937" s="1524">
        <v>10321411325011</v>
      </c>
      <c r="E3937" s="1525" t="s">
        <v>10241</v>
      </c>
      <c r="F3937" s="904" t="s">
        <v>329</v>
      </c>
      <c r="G3937" s="1525" t="s">
        <v>10242</v>
      </c>
      <c r="H3937" s="1526">
        <v>33302</v>
      </c>
      <c r="I3937" s="1527" t="s">
        <v>924</v>
      </c>
      <c r="J3937" s="1527" t="s">
        <v>921</v>
      </c>
      <c r="K3937" s="1525" t="s">
        <v>709</v>
      </c>
      <c r="L3937" s="1525">
        <v>2011</v>
      </c>
    </row>
    <row r="3938" spans="1:12">
      <c r="A3938" s="436" t="s">
        <v>9946</v>
      </c>
      <c r="B3938" s="470" t="s">
        <v>9947</v>
      </c>
      <c r="C3938" s="1533" t="s">
        <v>10029</v>
      </c>
      <c r="D3938" s="1519">
        <v>10321411325012</v>
      </c>
      <c r="E3938" s="1520" t="s">
        <v>10243</v>
      </c>
      <c r="F3938" s="470" t="s">
        <v>329</v>
      </c>
      <c r="G3938" s="1520" t="s">
        <v>5618</v>
      </c>
      <c r="H3938" s="1521">
        <v>33501</v>
      </c>
      <c r="I3938" s="1522" t="s">
        <v>924</v>
      </c>
      <c r="J3938" s="1522" t="s">
        <v>921</v>
      </c>
      <c r="K3938" s="1520" t="s">
        <v>709</v>
      </c>
      <c r="L3938" s="1520">
        <v>2011</v>
      </c>
    </row>
    <row r="3939" spans="1:12" ht="24">
      <c r="A3939" s="430" t="s">
        <v>9946</v>
      </c>
      <c r="B3939" s="904" t="s">
        <v>9947</v>
      </c>
      <c r="C3939" s="1532" t="s">
        <v>10029</v>
      </c>
      <c r="D3939" s="1524">
        <v>10321411325013</v>
      </c>
      <c r="E3939" s="1525" t="s">
        <v>2966</v>
      </c>
      <c r="F3939" s="904" t="s">
        <v>329</v>
      </c>
      <c r="G3939" s="1525" t="s">
        <v>1537</v>
      </c>
      <c r="H3939" s="1526">
        <v>32307</v>
      </c>
      <c r="I3939" s="1527" t="s">
        <v>924</v>
      </c>
      <c r="J3939" s="1527" t="s">
        <v>921</v>
      </c>
      <c r="K3939" s="1525" t="s">
        <v>709</v>
      </c>
      <c r="L3939" s="1525">
        <v>2011</v>
      </c>
    </row>
    <row r="3940" spans="1:12">
      <c r="A3940" s="436" t="s">
        <v>9946</v>
      </c>
      <c r="B3940" s="470" t="s">
        <v>9947</v>
      </c>
      <c r="C3940" s="1533" t="s">
        <v>10029</v>
      </c>
      <c r="D3940" s="1519">
        <v>10321411325014</v>
      </c>
      <c r="E3940" s="1520" t="s">
        <v>10244</v>
      </c>
      <c r="F3940" s="470" t="s">
        <v>329</v>
      </c>
      <c r="G3940" s="1520" t="s">
        <v>2631</v>
      </c>
      <c r="H3940" s="1521">
        <v>32874</v>
      </c>
      <c r="I3940" s="1522" t="s">
        <v>924</v>
      </c>
      <c r="J3940" s="1522" t="s">
        <v>921</v>
      </c>
      <c r="K3940" s="1520" t="s">
        <v>709</v>
      </c>
      <c r="L3940" s="1520">
        <v>2011</v>
      </c>
    </row>
    <row r="3941" spans="1:12" ht="24">
      <c r="A3941" s="430" t="s">
        <v>9946</v>
      </c>
      <c r="B3941" s="904" t="s">
        <v>9947</v>
      </c>
      <c r="C3941" s="1532" t="s">
        <v>10029</v>
      </c>
      <c r="D3941" s="1524">
        <v>10321411325015</v>
      </c>
      <c r="E3941" s="1525" t="s">
        <v>2505</v>
      </c>
      <c r="F3941" s="904" t="s">
        <v>329</v>
      </c>
      <c r="G3941" s="1525" t="s">
        <v>2966</v>
      </c>
      <c r="H3941" s="1526">
        <v>33525</v>
      </c>
      <c r="I3941" s="1527" t="s">
        <v>924</v>
      </c>
      <c r="J3941" s="1527" t="s">
        <v>921</v>
      </c>
      <c r="K3941" s="1525" t="s">
        <v>709</v>
      </c>
      <c r="L3941" s="1525">
        <v>2011</v>
      </c>
    </row>
    <row r="3942" spans="1:12">
      <c r="A3942" s="436" t="s">
        <v>9946</v>
      </c>
      <c r="B3942" s="470" t="s">
        <v>9947</v>
      </c>
      <c r="C3942" s="1533" t="s">
        <v>10029</v>
      </c>
      <c r="D3942" s="1519">
        <v>10321411325016</v>
      </c>
      <c r="E3942" s="1520" t="s">
        <v>7953</v>
      </c>
      <c r="F3942" s="470" t="s">
        <v>329</v>
      </c>
      <c r="G3942" s="1520" t="s">
        <v>3415</v>
      </c>
      <c r="H3942" s="1521">
        <v>34219</v>
      </c>
      <c r="I3942" s="1522" t="s">
        <v>924</v>
      </c>
      <c r="J3942" s="1522" t="s">
        <v>921</v>
      </c>
      <c r="K3942" s="1520" t="s">
        <v>709</v>
      </c>
      <c r="L3942" s="1520">
        <v>2011</v>
      </c>
    </row>
    <row r="3943" spans="1:12">
      <c r="A3943" s="430" t="s">
        <v>9946</v>
      </c>
      <c r="B3943" s="904" t="s">
        <v>9947</v>
      </c>
      <c r="C3943" s="1532" t="s">
        <v>10029</v>
      </c>
      <c r="D3943" s="1524">
        <v>10321411325018</v>
      </c>
      <c r="E3943" s="1525" t="s">
        <v>3445</v>
      </c>
      <c r="F3943" s="904" t="s">
        <v>329</v>
      </c>
      <c r="G3943" s="1525" t="s">
        <v>10182</v>
      </c>
      <c r="H3943" s="1526">
        <v>33105</v>
      </c>
      <c r="I3943" s="1527" t="s">
        <v>924</v>
      </c>
      <c r="J3943" s="1527" t="s">
        <v>921</v>
      </c>
      <c r="K3943" s="1525" t="s">
        <v>709</v>
      </c>
      <c r="L3943" s="1525">
        <v>2011</v>
      </c>
    </row>
    <row r="3944" spans="1:12">
      <c r="A3944" s="436" t="s">
        <v>9946</v>
      </c>
      <c r="B3944" s="470" t="s">
        <v>9947</v>
      </c>
      <c r="C3944" s="1533" t="s">
        <v>10029</v>
      </c>
      <c r="D3944" s="1519">
        <v>9321411328757</v>
      </c>
      <c r="E3944" s="1533" t="s">
        <v>10004</v>
      </c>
      <c r="F3944" s="470" t="s">
        <v>329</v>
      </c>
      <c r="G3944" s="1520" t="s">
        <v>10115</v>
      </c>
      <c r="H3944" s="1521">
        <v>33137</v>
      </c>
      <c r="I3944" s="1522" t="s">
        <v>924</v>
      </c>
      <c r="J3944" s="1522" t="s">
        <v>921</v>
      </c>
      <c r="K3944" s="1520" t="s">
        <v>709</v>
      </c>
      <c r="L3944" s="1520">
        <v>2011</v>
      </c>
    </row>
    <row r="3945" spans="1:12">
      <c r="A3945" s="430" t="s">
        <v>9946</v>
      </c>
      <c r="B3945" s="904" t="s">
        <v>9947</v>
      </c>
      <c r="C3945" s="1532" t="s">
        <v>10029</v>
      </c>
      <c r="D3945" s="1524">
        <v>10321411325019</v>
      </c>
      <c r="E3945" s="1525" t="s">
        <v>1169</v>
      </c>
      <c r="F3945" s="904" t="s">
        <v>329</v>
      </c>
      <c r="G3945" s="1525" t="s">
        <v>10245</v>
      </c>
      <c r="H3945" s="1526">
        <v>34114</v>
      </c>
      <c r="I3945" s="1527" t="s">
        <v>924</v>
      </c>
      <c r="J3945" s="1527" t="s">
        <v>921</v>
      </c>
      <c r="K3945" s="1525" t="s">
        <v>709</v>
      </c>
      <c r="L3945" s="1525">
        <v>2011</v>
      </c>
    </row>
    <row r="3946" spans="1:12">
      <c r="A3946" s="436" t="s">
        <v>9946</v>
      </c>
      <c r="B3946" s="470" t="s">
        <v>9947</v>
      </c>
      <c r="C3946" s="1533" t="s">
        <v>10029</v>
      </c>
      <c r="D3946" s="1519">
        <v>10321411325022</v>
      </c>
      <c r="E3946" s="1520" t="s">
        <v>2798</v>
      </c>
      <c r="F3946" s="470" t="s">
        <v>329</v>
      </c>
      <c r="G3946" s="1520" t="s">
        <v>10246</v>
      </c>
      <c r="H3946" s="1521">
        <v>32947</v>
      </c>
      <c r="I3946" s="1522" t="s">
        <v>924</v>
      </c>
      <c r="J3946" s="1522" t="s">
        <v>921</v>
      </c>
      <c r="K3946" s="1520" t="s">
        <v>709</v>
      </c>
      <c r="L3946" s="1520">
        <v>2011</v>
      </c>
    </row>
    <row r="3947" spans="1:12">
      <c r="A3947" s="430" t="s">
        <v>9946</v>
      </c>
      <c r="B3947" s="904" t="s">
        <v>9947</v>
      </c>
      <c r="C3947" s="1532" t="s">
        <v>10029</v>
      </c>
      <c r="D3947" s="1524">
        <v>10321411325023</v>
      </c>
      <c r="E3947" s="1525" t="s">
        <v>7951</v>
      </c>
      <c r="F3947" s="904" t="s">
        <v>329</v>
      </c>
      <c r="G3947" s="1525" t="s">
        <v>10184</v>
      </c>
      <c r="H3947" s="1526">
        <v>33696</v>
      </c>
      <c r="I3947" s="1527" t="s">
        <v>924</v>
      </c>
      <c r="J3947" s="1527" t="s">
        <v>921</v>
      </c>
      <c r="K3947" s="1525" t="s">
        <v>709</v>
      </c>
      <c r="L3947" s="1525">
        <v>2011</v>
      </c>
    </row>
    <row r="3948" spans="1:12" ht="24">
      <c r="A3948" s="436" t="s">
        <v>9946</v>
      </c>
      <c r="B3948" s="470" t="s">
        <v>9947</v>
      </c>
      <c r="C3948" s="1533" t="s">
        <v>10029</v>
      </c>
      <c r="D3948" s="1519">
        <v>10321411325025</v>
      </c>
      <c r="E3948" s="1520" t="s">
        <v>2493</v>
      </c>
      <c r="F3948" s="470" t="s">
        <v>329</v>
      </c>
      <c r="G3948" s="1520" t="s">
        <v>6872</v>
      </c>
      <c r="H3948" s="1521">
        <v>33081</v>
      </c>
      <c r="I3948" s="1522" t="s">
        <v>924</v>
      </c>
      <c r="J3948" s="1522" t="s">
        <v>921</v>
      </c>
      <c r="K3948" s="1520" t="s">
        <v>709</v>
      </c>
      <c r="L3948" s="1520">
        <v>2011</v>
      </c>
    </row>
    <row r="3949" spans="1:12">
      <c r="A3949" s="430" t="s">
        <v>9946</v>
      </c>
      <c r="B3949" s="904" t="s">
        <v>9947</v>
      </c>
      <c r="C3949" s="1532" t="s">
        <v>10029</v>
      </c>
      <c r="D3949" s="1524">
        <v>10321411325026</v>
      </c>
      <c r="E3949" s="1525" t="s">
        <v>9993</v>
      </c>
      <c r="F3949" s="904" t="s">
        <v>329</v>
      </c>
      <c r="G3949" s="1525" t="s">
        <v>6823</v>
      </c>
      <c r="H3949" s="1526">
        <v>33451</v>
      </c>
      <c r="I3949" s="1527" t="s">
        <v>924</v>
      </c>
      <c r="J3949" s="1527" t="s">
        <v>921</v>
      </c>
      <c r="K3949" s="1525" t="s">
        <v>709</v>
      </c>
      <c r="L3949" s="1525">
        <v>2011</v>
      </c>
    </row>
    <row r="3950" spans="1:12">
      <c r="A3950" s="436" t="s">
        <v>9946</v>
      </c>
      <c r="B3950" s="470" t="s">
        <v>9947</v>
      </c>
      <c r="C3950" s="1533" t="s">
        <v>10029</v>
      </c>
      <c r="D3950" s="1519">
        <v>10321411325027</v>
      </c>
      <c r="E3950" s="1520" t="s">
        <v>10247</v>
      </c>
      <c r="F3950" s="470" t="s">
        <v>329</v>
      </c>
      <c r="G3950" s="1520" t="s">
        <v>8782</v>
      </c>
      <c r="H3950" s="1521">
        <v>33743</v>
      </c>
      <c r="I3950" s="1522" t="s">
        <v>924</v>
      </c>
      <c r="J3950" s="1522" t="s">
        <v>921</v>
      </c>
      <c r="K3950" s="1520" t="s">
        <v>709</v>
      </c>
      <c r="L3950" s="1520">
        <v>2011</v>
      </c>
    </row>
    <row r="3951" spans="1:12">
      <c r="A3951" s="430" t="s">
        <v>9946</v>
      </c>
      <c r="B3951" s="904" t="s">
        <v>9947</v>
      </c>
      <c r="C3951" s="1532" t="s">
        <v>10118</v>
      </c>
      <c r="D3951" s="1524">
        <v>10321411525030</v>
      </c>
      <c r="E3951" s="1525" t="s">
        <v>2643</v>
      </c>
      <c r="F3951" s="904" t="s">
        <v>329</v>
      </c>
      <c r="G3951" s="1525" t="s">
        <v>2826</v>
      </c>
      <c r="H3951" s="1526">
        <v>33949</v>
      </c>
      <c r="I3951" s="1527" t="s">
        <v>924</v>
      </c>
      <c r="J3951" s="1527" t="s">
        <v>921</v>
      </c>
      <c r="K3951" s="1525" t="s">
        <v>709</v>
      </c>
      <c r="L3951" s="1525">
        <v>2011</v>
      </c>
    </row>
    <row r="3952" spans="1:12">
      <c r="A3952" s="436" t="s">
        <v>9946</v>
      </c>
      <c r="B3952" s="470" t="s">
        <v>9947</v>
      </c>
      <c r="C3952" s="1533" t="s">
        <v>10118</v>
      </c>
      <c r="D3952" s="1519">
        <v>10321411525031</v>
      </c>
      <c r="E3952" s="1520" t="s">
        <v>2643</v>
      </c>
      <c r="F3952" s="470" t="s">
        <v>329</v>
      </c>
      <c r="G3952" s="1520" t="s">
        <v>10248</v>
      </c>
      <c r="H3952" s="1521">
        <v>32994</v>
      </c>
      <c r="I3952" s="1522" t="s">
        <v>924</v>
      </c>
      <c r="J3952" s="1522" t="s">
        <v>921</v>
      </c>
      <c r="K3952" s="1520" t="s">
        <v>709</v>
      </c>
      <c r="L3952" s="1520">
        <v>2011</v>
      </c>
    </row>
    <row r="3953" spans="1:12">
      <c r="A3953" s="430" t="s">
        <v>9946</v>
      </c>
      <c r="B3953" s="904" t="s">
        <v>9947</v>
      </c>
      <c r="C3953" s="1532" t="s">
        <v>10118</v>
      </c>
      <c r="D3953" s="1524">
        <v>10321411525033</v>
      </c>
      <c r="E3953" s="1525" t="s">
        <v>10249</v>
      </c>
      <c r="F3953" s="904" t="s">
        <v>329</v>
      </c>
      <c r="G3953" s="1525" t="s">
        <v>10250</v>
      </c>
      <c r="H3953" s="1526">
        <v>33254</v>
      </c>
      <c r="I3953" s="1527" t="s">
        <v>924</v>
      </c>
      <c r="J3953" s="1527" t="s">
        <v>921</v>
      </c>
      <c r="K3953" s="1525" t="s">
        <v>709</v>
      </c>
      <c r="L3953" s="1525">
        <v>2011</v>
      </c>
    </row>
    <row r="3954" spans="1:12">
      <c r="A3954" s="436" t="s">
        <v>9946</v>
      </c>
      <c r="B3954" s="470" t="s">
        <v>9947</v>
      </c>
      <c r="C3954" s="1533" t="s">
        <v>10118</v>
      </c>
      <c r="D3954" s="1519">
        <v>10321411525034</v>
      </c>
      <c r="E3954" s="1520" t="s">
        <v>10251</v>
      </c>
      <c r="F3954" s="470" t="s">
        <v>329</v>
      </c>
      <c r="G3954" s="1520" t="s">
        <v>2590</v>
      </c>
      <c r="H3954" s="1521">
        <v>31693</v>
      </c>
      <c r="I3954" s="1522" t="s">
        <v>924</v>
      </c>
      <c r="J3954" s="1522" t="s">
        <v>921</v>
      </c>
      <c r="K3954" s="1520" t="s">
        <v>709</v>
      </c>
      <c r="L3954" s="1520">
        <v>2011</v>
      </c>
    </row>
    <row r="3955" spans="1:12">
      <c r="A3955" s="430" t="s">
        <v>9946</v>
      </c>
      <c r="B3955" s="904" t="s">
        <v>9947</v>
      </c>
      <c r="C3955" s="1532" t="s">
        <v>10118</v>
      </c>
      <c r="D3955" s="1524">
        <v>10321411525035</v>
      </c>
      <c r="E3955" s="1525" t="s">
        <v>10252</v>
      </c>
      <c r="F3955" s="904" t="s">
        <v>329</v>
      </c>
      <c r="G3955" s="1525" t="s">
        <v>6584</v>
      </c>
      <c r="H3955" s="1526">
        <v>33539</v>
      </c>
      <c r="I3955" s="1527" t="s">
        <v>924</v>
      </c>
      <c r="J3955" s="1527" t="s">
        <v>921</v>
      </c>
      <c r="K3955" s="1525" t="s">
        <v>709</v>
      </c>
      <c r="L3955" s="1525">
        <v>2011</v>
      </c>
    </row>
    <row r="3956" spans="1:12">
      <c r="A3956" s="436" t="s">
        <v>9946</v>
      </c>
      <c r="B3956" s="470" t="s">
        <v>9947</v>
      </c>
      <c r="C3956" s="1533" t="s">
        <v>10118</v>
      </c>
      <c r="D3956" s="1519">
        <v>10321411525036</v>
      </c>
      <c r="E3956" s="1520" t="s">
        <v>2501</v>
      </c>
      <c r="F3956" s="470" t="s">
        <v>329</v>
      </c>
      <c r="G3956" s="1520" t="s">
        <v>10166</v>
      </c>
      <c r="H3956" s="1521">
        <v>32264</v>
      </c>
      <c r="I3956" s="1522" t="s">
        <v>924</v>
      </c>
      <c r="J3956" s="1522" t="s">
        <v>921</v>
      </c>
      <c r="K3956" s="1520" t="s">
        <v>709</v>
      </c>
      <c r="L3956" s="1520">
        <v>2011</v>
      </c>
    </row>
    <row r="3957" spans="1:12">
      <c r="A3957" s="430" t="s">
        <v>9946</v>
      </c>
      <c r="B3957" s="904" t="s">
        <v>9947</v>
      </c>
      <c r="C3957" s="1532" t="s">
        <v>10118</v>
      </c>
      <c r="D3957" s="1524">
        <v>10321411525037</v>
      </c>
      <c r="E3957" s="1525" t="s">
        <v>10253</v>
      </c>
      <c r="F3957" s="904" t="s">
        <v>329</v>
      </c>
      <c r="G3957" s="1525" t="s">
        <v>2488</v>
      </c>
      <c r="H3957" s="1526">
        <v>34078</v>
      </c>
      <c r="I3957" s="1527" t="s">
        <v>924</v>
      </c>
      <c r="J3957" s="1527" t="s">
        <v>921</v>
      </c>
      <c r="K3957" s="1525" t="s">
        <v>709</v>
      </c>
      <c r="L3957" s="1525">
        <v>2011</v>
      </c>
    </row>
    <row r="3958" spans="1:12">
      <c r="A3958" s="436" t="s">
        <v>9946</v>
      </c>
      <c r="B3958" s="470" t="s">
        <v>9947</v>
      </c>
      <c r="C3958" s="1533" t="s">
        <v>10118</v>
      </c>
      <c r="D3958" s="1519">
        <v>10321411525038</v>
      </c>
      <c r="E3958" s="1520" t="s">
        <v>2859</v>
      </c>
      <c r="F3958" s="470" t="s">
        <v>329</v>
      </c>
      <c r="G3958" s="1520" t="s">
        <v>2692</v>
      </c>
      <c r="H3958" s="1521">
        <v>34152</v>
      </c>
      <c r="I3958" s="1522" t="s">
        <v>924</v>
      </c>
      <c r="J3958" s="1522" t="s">
        <v>921</v>
      </c>
      <c r="K3958" s="1520" t="s">
        <v>709</v>
      </c>
      <c r="L3958" s="1520">
        <v>2011</v>
      </c>
    </row>
    <row r="3959" spans="1:12">
      <c r="A3959" s="430" t="s">
        <v>9946</v>
      </c>
      <c r="B3959" s="904" t="s">
        <v>9947</v>
      </c>
      <c r="C3959" s="1532" t="s">
        <v>10118</v>
      </c>
      <c r="D3959" s="1524">
        <v>10321411525039</v>
      </c>
      <c r="E3959" s="1525" t="s">
        <v>2557</v>
      </c>
      <c r="F3959" s="904" t="s">
        <v>329</v>
      </c>
      <c r="G3959" s="1525" t="s">
        <v>2483</v>
      </c>
      <c r="H3959" s="1526">
        <v>33598</v>
      </c>
      <c r="I3959" s="1527" t="s">
        <v>924</v>
      </c>
      <c r="J3959" s="1527" t="s">
        <v>921</v>
      </c>
      <c r="K3959" s="1525" t="s">
        <v>709</v>
      </c>
      <c r="L3959" s="1525">
        <v>2011</v>
      </c>
    </row>
    <row r="3960" spans="1:12">
      <c r="A3960" s="436" t="s">
        <v>9946</v>
      </c>
      <c r="B3960" s="470" t="s">
        <v>9947</v>
      </c>
      <c r="C3960" s="1533" t="s">
        <v>10118</v>
      </c>
      <c r="D3960" s="1519">
        <v>10321411525040</v>
      </c>
      <c r="E3960" s="1520" t="s">
        <v>1537</v>
      </c>
      <c r="F3960" s="470" t="s">
        <v>329</v>
      </c>
      <c r="G3960" s="1520" t="s">
        <v>2498</v>
      </c>
      <c r="H3960" s="1521">
        <v>33002</v>
      </c>
      <c r="I3960" s="1522" t="s">
        <v>924</v>
      </c>
      <c r="J3960" s="1522" t="s">
        <v>921</v>
      </c>
      <c r="K3960" s="1520" t="s">
        <v>709</v>
      </c>
      <c r="L3960" s="1520">
        <v>2011</v>
      </c>
    </row>
    <row r="3961" spans="1:12">
      <c r="A3961" s="430" t="s">
        <v>9946</v>
      </c>
      <c r="B3961" s="904" t="s">
        <v>9947</v>
      </c>
      <c r="C3961" s="1532" t="s">
        <v>10118</v>
      </c>
      <c r="D3961" s="1524">
        <v>10321411525041</v>
      </c>
      <c r="E3961" s="1525" t="s">
        <v>1537</v>
      </c>
      <c r="F3961" s="904" t="s">
        <v>329</v>
      </c>
      <c r="G3961" s="1525" t="s">
        <v>2659</v>
      </c>
      <c r="H3961" s="1526">
        <v>31792</v>
      </c>
      <c r="I3961" s="1527" t="s">
        <v>924</v>
      </c>
      <c r="J3961" s="1527" t="s">
        <v>921</v>
      </c>
      <c r="K3961" s="1525" t="s">
        <v>709</v>
      </c>
      <c r="L3961" s="1525">
        <v>2011</v>
      </c>
    </row>
    <row r="3962" spans="1:12" ht="24">
      <c r="A3962" s="436" t="s">
        <v>9946</v>
      </c>
      <c r="B3962" s="470" t="s">
        <v>9947</v>
      </c>
      <c r="C3962" s="1533" t="s">
        <v>10118</v>
      </c>
      <c r="D3962" s="1519">
        <v>10321411525042</v>
      </c>
      <c r="E3962" s="1520" t="s">
        <v>4323</v>
      </c>
      <c r="F3962" s="470" t="s">
        <v>329</v>
      </c>
      <c r="G3962" s="1520" t="s">
        <v>2966</v>
      </c>
      <c r="H3962" s="1521">
        <v>33191</v>
      </c>
      <c r="I3962" s="1522" t="s">
        <v>924</v>
      </c>
      <c r="J3962" s="1522" t="s">
        <v>921</v>
      </c>
      <c r="K3962" s="1520" t="s">
        <v>709</v>
      </c>
      <c r="L3962" s="1520">
        <v>2011</v>
      </c>
    </row>
    <row r="3963" spans="1:12">
      <c r="A3963" s="430" t="s">
        <v>9946</v>
      </c>
      <c r="B3963" s="904" t="s">
        <v>9947</v>
      </c>
      <c r="C3963" s="1532" t="s">
        <v>10118</v>
      </c>
      <c r="D3963" s="1524">
        <v>10321411525043</v>
      </c>
      <c r="E3963" s="1525" t="s">
        <v>10254</v>
      </c>
      <c r="F3963" s="904" t="s">
        <v>329</v>
      </c>
      <c r="G3963" s="1525" t="s">
        <v>2844</v>
      </c>
      <c r="H3963" s="1526">
        <v>34720</v>
      </c>
      <c r="I3963" s="1527" t="s">
        <v>924</v>
      </c>
      <c r="J3963" s="1527" t="s">
        <v>921</v>
      </c>
      <c r="K3963" s="1525" t="s">
        <v>709</v>
      </c>
      <c r="L3963" s="1525">
        <v>2011</v>
      </c>
    </row>
    <row r="3964" spans="1:12">
      <c r="A3964" s="436" t="s">
        <v>9946</v>
      </c>
      <c r="B3964" s="470" t="s">
        <v>9947</v>
      </c>
      <c r="C3964" s="1533" t="s">
        <v>10118</v>
      </c>
      <c r="D3964" s="1519">
        <v>10321411525044</v>
      </c>
      <c r="E3964" s="1520" t="s">
        <v>10255</v>
      </c>
      <c r="F3964" s="470" t="s">
        <v>329</v>
      </c>
      <c r="G3964" s="1520" t="s">
        <v>2940</v>
      </c>
      <c r="H3964" s="1521">
        <v>34283</v>
      </c>
      <c r="I3964" s="1522" t="s">
        <v>924</v>
      </c>
      <c r="J3964" s="1522" t="s">
        <v>921</v>
      </c>
      <c r="K3964" s="1520" t="s">
        <v>709</v>
      </c>
      <c r="L3964" s="1520">
        <v>2011</v>
      </c>
    </row>
    <row r="3965" spans="1:12" ht="24">
      <c r="A3965" s="430" t="s">
        <v>9946</v>
      </c>
      <c r="B3965" s="904" t="s">
        <v>9947</v>
      </c>
      <c r="C3965" s="1532" t="s">
        <v>10118</v>
      </c>
      <c r="D3965" s="1524">
        <v>10321411525045</v>
      </c>
      <c r="E3965" s="1525" t="s">
        <v>10164</v>
      </c>
      <c r="F3965" s="904" t="s">
        <v>329</v>
      </c>
      <c r="G3965" s="1525" t="s">
        <v>2549</v>
      </c>
      <c r="H3965" s="1526">
        <v>33378</v>
      </c>
      <c r="I3965" s="1527" t="s">
        <v>924</v>
      </c>
      <c r="J3965" s="1527" t="s">
        <v>921</v>
      </c>
      <c r="K3965" s="1525" t="s">
        <v>709</v>
      </c>
      <c r="L3965" s="1525">
        <v>2011</v>
      </c>
    </row>
    <row r="3966" spans="1:12" ht="24">
      <c r="A3966" s="436" t="s">
        <v>9946</v>
      </c>
      <c r="B3966" s="470" t="s">
        <v>9947</v>
      </c>
      <c r="C3966" s="1533" t="s">
        <v>10118</v>
      </c>
      <c r="D3966" s="1519">
        <v>10321411525046</v>
      </c>
      <c r="E3966" s="1520" t="s">
        <v>10256</v>
      </c>
      <c r="F3966" s="470" t="s">
        <v>329</v>
      </c>
      <c r="G3966" s="1520" t="s">
        <v>2787</v>
      </c>
      <c r="H3966" s="1521">
        <v>33781</v>
      </c>
      <c r="I3966" s="1522" t="s">
        <v>924</v>
      </c>
      <c r="J3966" s="1522" t="s">
        <v>921</v>
      </c>
      <c r="K3966" s="1520" t="s">
        <v>709</v>
      </c>
      <c r="L3966" s="1520">
        <v>2011</v>
      </c>
    </row>
    <row r="3967" spans="1:12" ht="24">
      <c r="A3967" s="430" t="s">
        <v>9946</v>
      </c>
      <c r="B3967" s="904" t="s">
        <v>9947</v>
      </c>
      <c r="C3967" s="1532" t="s">
        <v>10118</v>
      </c>
      <c r="D3967" s="1524">
        <v>10321411525047</v>
      </c>
      <c r="E3967" s="1525" t="s">
        <v>10256</v>
      </c>
      <c r="F3967" s="904" t="s">
        <v>329</v>
      </c>
      <c r="G3967" s="1525" t="s">
        <v>6584</v>
      </c>
      <c r="H3967" s="1526">
        <v>32374</v>
      </c>
      <c r="I3967" s="1527" t="s">
        <v>924</v>
      </c>
      <c r="J3967" s="1527" t="s">
        <v>921</v>
      </c>
      <c r="K3967" s="1525" t="s">
        <v>709</v>
      </c>
      <c r="L3967" s="1525">
        <v>2011</v>
      </c>
    </row>
    <row r="3968" spans="1:12">
      <c r="A3968" s="436" t="s">
        <v>9946</v>
      </c>
      <c r="B3968" s="470" t="s">
        <v>9947</v>
      </c>
      <c r="C3968" s="1533" t="s">
        <v>10118</v>
      </c>
      <c r="D3968" s="1519">
        <v>10321411525049</v>
      </c>
      <c r="E3968" s="1520" t="s">
        <v>2536</v>
      </c>
      <c r="F3968" s="470" t="s">
        <v>329</v>
      </c>
      <c r="G3968" s="1520" t="s">
        <v>3264</v>
      </c>
      <c r="H3968" s="1521">
        <v>33552</v>
      </c>
      <c r="I3968" s="1522" t="s">
        <v>924</v>
      </c>
      <c r="J3968" s="1522" t="s">
        <v>921</v>
      </c>
      <c r="K3968" s="1520" t="s">
        <v>709</v>
      </c>
      <c r="L3968" s="1520">
        <v>2011</v>
      </c>
    </row>
    <row r="3969" spans="1:12">
      <c r="A3969" s="430" t="s">
        <v>9946</v>
      </c>
      <c r="B3969" s="904" t="s">
        <v>9947</v>
      </c>
      <c r="C3969" s="1532" t="s">
        <v>10118</v>
      </c>
      <c r="D3969" s="1524">
        <v>10321411525050</v>
      </c>
      <c r="E3969" s="1525" t="s">
        <v>3493</v>
      </c>
      <c r="F3969" s="904" t="s">
        <v>329</v>
      </c>
      <c r="G3969" s="1525" t="s">
        <v>6735</v>
      </c>
      <c r="H3969" s="1526">
        <v>33008</v>
      </c>
      <c r="I3969" s="1527" t="s">
        <v>924</v>
      </c>
      <c r="J3969" s="1527" t="s">
        <v>921</v>
      </c>
      <c r="K3969" s="1525" t="s">
        <v>709</v>
      </c>
      <c r="L3969" s="1525">
        <v>2011</v>
      </c>
    </row>
    <row r="3970" spans="1:12">
      <c r="A3970" s="436" t="s">
        <v>9946</v>
      </c>
      <c r="B3970" s="470" t="s">
        <v>9947</v>
      </c>
      <c r="C3970" s="1533" t="s">
        <v>10118</v>
      </c>
      <c r="D3970" s="1519">
        <v>10321411525051</v>
      </c>
      <c r="E3970" s="1520" t="s">
        <v>6801</v>
      </c>
      <c r="F3970" s="470" t="s">
        <v>329</v>
      </c>
      <c r="G3970" s="1520" t="s">
        <v>10257</v>
      </c>
      <c r="H3970" s="1521">
        <v>32888</v>
      </c>
      <c r="I3970" s="1522" t="s">
        <v>924</v>
      </c>
      <c r="J3970" s="1522" t="s">
        <v>921</v>
      </c>
      <c r="K3970" s="1520" t="s">
        <v>709</v>
      </c>
      <c r="L3970" s="1520">
        <v>2011</v>
      </c>
    </row>
    <row r="3971" spans="1:12">
      <c r="A3971" s="430" t="s">
        <v>9946</v>
      </c>
      <c r="B3971" s="904" t="s">
        <v>9947</v>
      </c>
      <c r="C3971" s="1532" t="s">
        <v>10118</v>
      </c>
      <c r="D3971" s="1524">
        <v>10321411525052</v>
      </c>
      <c r="E3971" s="1525" t="s">
        <v>10258</v>
      </c>
      <c r="F3971" s="904" t="s">
        <v>329</v>
      </c>
      <c r="G3971" s="1525" t="s">
        <v>10259</v>
      </c>
      <c r="H3971" s="1526">
        <v>34226</v>
      </c>
      <c r="I3971" s="1527" t="s">
        <v>924</v>
      </c>
      <c r="J3971" s="1527" t="s">
        <v>921</v>
      </c>
      <c r="K3971" s="1525" t="s">
        <v>709</v>
      </c>
      <c r="L3971" s="1525">
        <v>2011</v>
      </c>
    </row>
    <row r="3972" spans="1:12">
      <c r="A3972" s="436" t="s">
        <v>9946</v>
      </c>
      <c r="B3972" s="470" t="s">
        <v>9947</v>
      </c>
      <c r="C3972" s="1533" t="s">
        <v>10118</v>
      </c>
      <c r="D3972" s="1519">
        <v>10321411525057</v>
      </c>
      <c r="E3972" s="1520" t="s">
        <v>2926</v>
      </c>
      <c r="F3972" s="470" t="s">
        <v>329</v>
      </c>
      <c r="G3972" s="1520" t="s">
        <v>2574</v>
      </c>
      <c r="H3972" s="1521">
        <v>34182</v>
      </c>
      <c r="I3972" s="1522" t="s">
        <v>924</v>
      </c>
      <c r="J3972" s="1522" t="s">
        <v>921</v>
      </c>
      <c r="K3972" s="1520" t="s">
        <v>709</v>
      </c>
      <c r="L3972" s="1520">
        <v>2011</v>
      </c>
    </row>
    <row r="3973" spans="1:12">
      <c r="A3973" s="430" t="s">
        <v>9946</v>
      </c>
      <c r="B3973" s="904" t="s">
        <v>9947</v>
      </c>
      <c r="C3973" s="1532" t="s">
        <v>10118</v>
      </c>
      <c r="D3973" s="1524">
        <v>10321411525058</v>
      </c>
      <c r="E3973" s="1525" t="s">
        <v>2704</v>
      </c>
      <c r="F3973" s="904" t="s">
        <v>329</v>
      </c>
      <c r="G3973" s="1525" t="s">
        <v>10260</v>
      </c>
      <c r="H3973" s="1526">
        <v>33166</v>
      </c>
      <c r="I3973" s="1527" t="s">
        <v>924</v>
      </c>
      <c r="J3973" s="1527" t="s">
        <v>921</v>
      </c>
      <c r="K3973" s="1525" t="s">
        <v>709</v>
      </c>
      <c r="L3973" s="1525">
        <v>2011</v>
      </c>
    </row>
    <row r="3974" spans="1:12">
      <c r="A3974" s="436" t="s">
        <v>9946</v>
      </c>
      <c r="B3974" s="470" t="s">
        <v>9947</v>
      </c>
      <c r="C3974" s="1533" t="s">
        <v>10118</v>
      </c>
      <c r="D3974" s="1519">
        <v>10321411525060</v>
      </c>
      <c r="E3974" s="1520" t="s">
        <v>4471</v>
      </c>
      <c r="F3974" s="470" t="s">
        <v>329</v>
      </c>
      <c r="G3974" s="1520" t="s">
        <v>2844</v>
      </c>
      <c r="H3974" s="1521">
        <v>33828</v>
      </c>
      <c r="I3974" s="1522" t="s">
        <v>924</v>
      </c>
      <c r="J3974" s="1522" t="s">
        <v>921</v>
      </c>
      <c r="K3974" s="1520" t="s">
        <v>709</v>
      </c>
      <c r="L3974" s="1520">
        <v>2011</v>
      </c>
    </row>
    <row r="3975" spans="1:12">
      <c r="A3975" s="430" t="s">
        <v>9946</v>
      </c>
      <c r="B3975" s="904" t="s">
        <v>9947</v>
      </c>
      <c r="C3975" s="1532" t="s">
        <v>10118</v>
      </c>
      <c r="D3975" s="1524">
        <v>10321411525061</v>
      </c>
      <c r="E3975" s="1525" t="s">
        <v>3927</v>
      </c>
      <c r="F3975" s="904" t="s">
        <v>329</v>
      </c>
      <c r="G3975" s="1525" t="s">
        <v>10261</v>
      </c>
      <c r="H3975" s="1526">
        <v>33200</v>
      </c>
      <c r="I3975" s="1527" t="s">
        <v>924</v>
      </c>
      <c r="J3975" s="1527" t="s">
        <v>921</v>
      </c>
      <c r="K3975" s="1525" t="s">
        <v>709</v>
      </c>
      <c r="L3975" s="1525">
        <v>2011</v>
      </c>
    </row>
    <row r="3976" spans="1:12">
      <c r="A3976" s="436" t="s">
        <v>9946</v>
      </c>
      <c r="B3976" s="470" t="s">
        <v>9947</v>
      </c>
      <c r="C3976" s="1533" t="s">
        <v>10118</v>
      </c>
      <c r="D3976" s="1519">
        <v>10321411525062</v>
      </c>
      <c r="E3976" s="1520" t="s">
        <v>2688</v>
      </c>
      <c r="F3976" s="470" t="s">
        <v>329</v>
      </c>
      <c r="G3976" s="1520" t="s">
        <v>10262</v>
      </c>
      <c r="H3976" s="1521">
        <v>33404</v>
      </c>
      <c r="I3976" s="1522" t="s">
        <v>924</v>
      </c>
      <c r="J3976" s="1522" t="s">
        <v>921</v>
      </c>
      <c r="K3976" s="1520" t="s">
        <v>709</v>
      </c>
      <c r="L3976" s="1520">
        <v>2011</v>
      </c>
    </row>
    <row r="3977" spans="1:12">
      <c r="A3977" s="430" t="s">
        <v>9946</v>
      </c>
      <c r="B3977" s="904" t="s">
        <v>9947</v>
      </c>
      <c r="C3977" s="1532" t="s">
        <v>10118</v>
      </c>
      <c r="D3977" s="1524">
        <v>10321411525069</v>
      </c>
      <c r="E3977" s="1525" t="s">
        <v>10263</v>
      </c>
      <c r="F3977" s="904" t="s">
        <v>329</v>
      </c>
      <c r="G3977" s="1525" t="s">
        <v>9948</v>
      </c>
      <c r="H3977" s="1526">
        <v>34287</v>
      </c>
      <c r="I3977" s="1527" t="s">
        <v>924</v>
      </c>
      <c r="J3977" s="1527" t="s">
        <v>921</v>
      </c>
      <c r="K3977" s="1525" t="s">
        <v>709</v>
      </c>
      <c r="L3977" s="1525">
        <v>2011</v>
      </c>
    </row>
    <row r="3978" spans="1:12">
      <c r="A3978" s="436" t="s">
        <v>9946</v>
      </c>
      <c r="B3978" s="470" t="s">
        <v>9947</v>
      </c>
      <c r="C3978" s="1518" t="s">
        <v>54</v>
      </c>
      <c r="D3978" s="1519">
        <v>11321414340119</v>
      </c>
      <c r="E3978" s="1520" t="s">
        <v>4367</v>
      </c>
      <c r="F3978" s="470" t="s">
        <v>329</v>
      </c>
      <c r="G3978" s="1520" t="s">
        <v>1605</v>
      </c>
      <c r="H3978" s="1521">
        <v>33621</v>
      </c>
      <c r="I3978" s="1522" t="s">
        <v>4432</v>
      </c>
      <c r="J3978" s="1522" t="s">
        <v>1214</v>
      </c>
      <c r="K3978" s="1520" t="s">
        <v>709</v>
      </c>
      <c r="L3978" s="1520">
        <v>2013</v>
      </c>
    </row>
    <row r="3979" spans="1:12">
      <c r="A3979" s="430" t="s">
        <v>9946</v>
      </c>
      <c r="B3979" s="904" t="s">
        <v>9947</v>
      </c>
      <c r="C3979" s="1523" t="s">
        <v>54</v>
      </c>
      <c r="D3979" s="1524">
        <v>11321414340121</v>
      </c>
      <c r="E3979" s="1525" t="s">
        <v>2643</v>
      </c>
      <c r="F3979" s="904" t="s">
        <v>329</v>
      </c>
      <c r="G3979" s="1525" t="s">
        <v>2481</v>
      </c>
      <c r="H3979" s="1526">
        <v>34363</v>
      </c>
      <c r="I3979" s="1527" t="s">
        <v>4432</v>
      </c>
      <c r="J3979" s="1527" t="s">
        <v>1214</v>
      </c>
      <c r="K3979" s="1525" t="s">
        <v>709</v>
      </c>
      <c r="L3979" s="1525">
        <v>2013</v>
      </c>
    </row>
    <row r="3980" spans="1:12" ht="24">
      <c r="A3980" s="436" t="s">
        <v>9946</v>
      </c>
      <c r="B3980" s="470" t="s">
        <v>9947</v>
      </c>
      <c r="C3980" s="1518" t="s">
        <v>54</v>
      </c>
      <c r="D3980" s="1519">
        <v>11321414340123</v>
      </c>
      <c r="E3980" s="1520" t="s">
        <v>10264</v>
      </c>
      <c r="F3980" s="470" t="s">
        <v>329</v>
      </c>
      <c r="G3980" s="1520" t="s">
        <v>10265</v>
      </c>
      <c r="H3980" s="1521">
        <v>34530</v>
      </c>
      <c r="I3980" s="1522" t="s">
        <v>4432</v>
      </c>
      <c r="J3980" s="1522" t="s">
        <v>1214</v>
      </c>
      <c r="K3980" s="1520" t="s">
        <v>709</v>
      </c>
      <c r="L3980" s="1520">
        <v>2013</v>
      </c>
    </row>
    <row r="3981" spans="1:12">
      <c r="A3981" s="430" t="s">
        <v>9946</v>
      </c>
      <c r="B3981" s="904" t="s">
        <v>9947</v>
      </c>
      <c r="C3981" s="1523" t="s">
        <v>54</v>
      </c>
      <c r="D3981" s="1524">
        <v>11321414340124</v>
      </c>
      <c r="E3981" s="1525" t="s">
        <v>1562</v>
      </c>
      <c r="F3981" s="904" t="s">
        <v>329</v>
      </c>
      <c r="G3981" s="1525" t="s">
        <v>2796</v>
      </c>
      <c r="H3981" s="1526">
        <v>33155</v>
      </c>
      <c r="I3981" s="1527" t="s">
        <v>4432</v>
      </c>
      <c r="J3981" s="1527" t="s">
        <v>1214</v>
      </c>
      <c r="K3981" s="1525" t="s">
        <v>709</v>
      </c>
      <c r="L3981" s="1525">
        <v>2013</v>
      </c>
    </row>
    <row r="3982" spans="1:12">
      <c r="A3982" s="436" t="s">
        <v>9946</v>
      </c>
      <c r="B3982" s="470" t="s">
        <v>9947</v>
      </c>
      <c r="C3982" s="1518" t="s">
        <v>54</v>
      </c>
      <c r="D3982" s="1519">
        <v>11321414340125</v>
      </c>
      <c r="E3982" s="1520" t="s">
        <v>10266</v>
      </c>
      <c r="F3982" s="470" t="s">
        <v>329</v>
      </c>
      <c r="G3982" s="1520" t="s">
        <v>10267</v>
      </c>
      <c r="H3982" s="1521">
        <v>34474</v>
      </c>
      <c r="I3982" s="1522" t="s">
        <v>4432</v>
      </c>
      <c r="J3982" s="1522" t="s">
        <v>1214</v>
      </c>
      <c r="K3982" s="1520" t="s">
        <v>709</v>
      </c>
      <c r="L3982" s="1520">
        <v>2013</v>
      </c>
    </row>
    <row r="3983" spans="1:12">
      <c r="A3983" s="430" t="s">
        <v>9946</v>
      </c>
      <c r="B3983" s="904" t="s">
        <v>9947</v>
      </c>
      <c r="C3983" s="1523" t="s">
        <v>54</v>
      </c>
      <c r="D3983" s="1524">
        <v>11321414340126</v>
      </c>
      <c r="E3983" s="1525" t="s">
        <v>2483</v>
      </c>
      <c r="F3983" s="904" t="s">
        <v>329</v>
      </c>
      <c r="G3983" s="1525" t="s">
        <v>2258</v>
      </c>
      <c r="H3983" s="1526">
        <v>33352</v>
      </c>
      <c r="I3983" s="1527" t="s">
        <v>4432</v>
      </c>
      <c r="J3983" s="1527" t="s">
        <v>1214</v>
      </c>
      <c r="K3983" s="1525" t="s">
        <v>709</v>
      </c>
      <c r="L3983" s="1525">
        <v>2013</v>
      </c>
    </row>
    <row r="3984" spans="1:12">
      <c r="A3984" s="436" t="s">
        <v>9946</v>
      </c>
      <c r="B3984" s="470" t="s">
        <v>9947</v>
      </c>
      <c r="C3984" s="1518" t="s">
        <v>54</v>
      </c>
      <c r="D3984" s="1519">
        <v>11321414340129</v>
      </c>
      <c r="E3984" s="1520" t="s">
        <v>10268</v>
      </c>
      <c r="F3984" s="470" t="s">
        <v>329</v>
      </c>
      <c r="G3984" s="1520" t="s">
        <v>10269</v>
      </c>
      <c r="H3984" s="1521">
        <v>33726</v>
      </c>
      <c r="I3984" s="1522" t="s">
        <v>4432</v>
      </c>
      <c r="J3984" s="1522" t="s">
        <v>1214</v>
      </c>
      <c r="K3984" s="1520" t="s">
        <v>709</v>
      </c>
      <c r="L3984" s="1520">
        <v>2013</v>
      </c>
    </row>
    <row r="3985" spans="1:12">
      <c r="A3985" s="430" t="s">
        <v>9946</v>
      </c>
      <c r="B3985" s="904" t="s">
        <v>9947</v>
      </c>
      <c r="C3985" s="1523" t="s">
        <v>54</v>
      </c>
      <c r="D3985" s="1524">
        <v>11321414340131</v>
      </c>
      <c r="E3985" s="1525" t="s">
        <v>10270</v>
      </c>
      <c r="F3985" s="904" t="s">
        <v>329</v>
      </c>
      <c r="G3985" s="1525" t="s">
        <v>10271</v>
      </c>
      <c r="H3985" s="1526">
        <v>34099</v>
      </c>
      <c r="I3985" s="1527" t="s">
        <v>4432</v>
      </c>
      <c r="J3985" s="1527" t="s">
        <v>1214</v>
      </c>
      <c r="K3985" s="1525" t="s">
        <v>709</v>
      </c>
      <c r="L3985" s="1525">
        <v>2013</v>
      </c>
    </row>
    <row r="3986" spans="1:12">
      <c r="A3986" s="436" t="s">
        <v>9946</v>
      </c>
      <c r="B3986" s="470" t="s">
        <v>9947</v>
      </c>
      <c r="C3986" s="1518" t="s">
        <v>54</v>
      </c>
      <c r="D3986" s="1519">
        <v>11321414340132</v>
      </c>
      <c r="E3986" s="1520" t="s">
        <v>2536</v>
      </c>
      <c r="F3986" s="470" t="s">
        <v>329</v>
      </c>
      <c r="G3986" s="1520" t="s">
        <v>2659</v>
      </c>
      <c r="H3986" s="1521">
        <v>34706</v>
      </c>
      <c r="I3986" s="1522" t="s">
        <v>4432</v>
      </c>
      <c r="J3986" s="1522" t="s">
        <v>1214</v>
      </c>
      <c r="K3986" s="1520" t="s">
        <v>709</v>
      </c>
      <c r="L3986" s="1520">
        <v>2013</v>
      </c>
    </row>
    <row r="3987" spans="1:12">
      <c r="A3987" s="430" t="s">
        <v>9946</v>
      </c>
      <c r="B3987" s="904" t="s">
        <v>9947</v>
      </c>
      <c r="C3987" s="1523" t="s">
        <v>54</v>
      </c>
      <c r="D3987" s="1524">
        <v>9321414328930</v>
      </c>
      <c r="E3987" s="1525" t="s">
        <v>10272</v>
      </c>
      <c r="F3987" s="904" t="s">
        <v>329</v>
      </c>
      <c r="G3987" s="1525" t="s">
        <v>2490</v>
      </c>
      <c r="H3987" s="1526">
        <v>33690</v>
      </c>
      <c r="I3987" s="1527" t="s">
        <v>4432</v>
      </c>
      <c r="J3987" s="1527" t="s">
        <v>1214</v>
      </c>
      <c r="K3987" s="1525" t="s">
        <v>709</v>
      </c>
      <c r="L3987" s="1525">
        <v>2013</v>
      </c>
    </row>
    <row r="3988" spans="1:12">
      <c r="A3988" s="436" t="s">
        <v>9946</v>
      </c>
      <c r="B3988" s="470" t="s">
        <v>9947</v>
      </c>
      <c r="C3988" s="1518" t="s">
        <v>54</v>
      </c>
      <c r="D3988" s="1519">
        <v>11321414340135</v>
      </c>
      <c r="E3988" s="1520" t="s">
        <v>10273</v>
      </c>
      <c r="F3988" s="470" t="s">
        <v>329</v>
      </c>
      <c r="G3988" s="1520" t="s">
        <v>2772</v>
      </c>
      <c r="H3988" s="1521">
        <v>32998</v>
      </c>
      <c r="I3988" s="1522" t="s">
        <v>4432</v>
      </c>
      <c r="J3988" s="1522" t="s">
        <v>1214</v>
      </c>
      <c r="K3988" s="1520" t="s">
        <v>709</v>
      </c>
      <c r="L3988" s="1520">
        <v>2013</v>
      </c>
    </row>
    <row r="3989" spans="1:12">
      <c r="A3989" s="430" t="s">
        <v>9946</v>
      </c>
      <c r="B3989" s="904" t="s">
        <v>9947</v>
      </c>
      <c r="C3989" s="1523" t="s">
        <v>54</v>
      </c>
      <c r="D3989" s="1524">
        <v>11321414340133</v>
      </c>
      <c r="E3989" s="1525" t="s">
        <v>6803</v>
      </c>
      <c r="F3989" s="904" t="s">
        <v>329</v>
      </c>
      <c r="G3989" s="1525" t="s">
        <v>2853</v>
      </c>
      <c r="H3989" s="1526">
        <v>34470</v>
      </c>
      <c r="I3989" s="1527" t="s">
        <v>4432</v>
      </c>
      <c r="J3989" s="1527" t="s">
        <v>1214</v>
      </c>
      <c r="K3989" s="1525" t="s">
        <v>709</v>
      </c>
      <c r="L3989" s="1525">
        <v>2013</v>
      </c>
    </row>
    <row r="3990" spans="1:12">
      <c r="A3990" s="436" t="s">
        <v>9946</v>
      </c>
      <c r="B3990" s="470" t="s">
        <v>9947</v>
      </c>
      <c r="C3990" s="1518" t="s">
        <v>54</v>
      </c>
      <c r="D3990" s="1519">
        <v>11321414340136</v>
      </c>
      <c r="E3990" s="1520" t="s">
        <v>2949</v>
      </c>
      <c r="F3990" s="470" t="s">
        <v>329</v>
      </c>
      <c r="G3990" s="1520" t="s">
        <v>8840</v>
      </c>
      <c r="H3990" s="1521">
        <v>27321</v>
      </c>
      <c r="I3990" s="1522" t="s">
        <v>4432</v>
      </c>
      <c r="J3990" s="1522" t="s">
        <v>1214</v>
      </c>
      <c r="K3990" s="1520" t="s">
        <v>709</v>
      </c>
      <c r="L3990" s="1520">
        <v>2013</v>
      </c>
    </row>
    <row r="3991" spans="1:12">
      <c r="A3991" s="430" t="s">
        <v>9946</v>
      </c>
      <c r="B3991" s="904" t="s">
        <v>9947</v>
      </c>
      <c r="C3991" s="1523" t="s">
        <v>54</v>
      </c>
      <c r="D3991" s="1524">
        <v>11321414340137</v>
      </c>
      <c r="E3991" s="1525" t="s">
        <v>10274</v>
      </c>
      <c r="F3991" s="904" t="s">
        <v>329</v>
      </c>
      <c r="G3991" s="1525" t="s">
        <v>2769</v>
      </c>
      <c r="H3991" s="1526">
        <v>33269</v>
      </c>
      <c r="I3991" s="1527" t="s">
        <v>4432</v>
      </c>
      <c r="J3991" s="1527" t="s">
        <v>1214</v>
      </c>
      <c r="K3991" s="1525" t="s">
        <v>709</v>
      </c>
      <c r="L3991" s="1525">
        <v>2013</v>
      </c>
    </row>
    <row r="3992" spans="1:12">
      <c r="A3992" s="436" t="s">
        <v>9946</v>
      </c>
      <c r="B3992" s="470" t="s">
        <v>9947</v>
      </c>
      <c r="C3992" s="1520" t="s">
        <v>54</v>
      </c>
      <c r="D3992" s="1536">
        <v>11321414340140</v>
      </c>
      <c r="E3992" s="1520" t="s">
        <v>10275</v>
      </c>
      <c r="F3992" s="470" t="s">
        <v>329</v>
      </c>
      <c r="G3992" s="1520" t="s">
        <v>2725</v>
      </c>
      <c r="H3992" s="1537">
        <v>34354</v>
      </c>
      <c r="I3992" s="1522" t="s">
        <v>4432</v>
      </c>
      <c r="J3992" s="1522" t="s">
        <v>1214</v>
      </c>
      <c r="K3992" s="1520" t="s">
        <v>709</v>
      </c>
      <c r="L3992" s="1520">
        <v>2013</v>
      </c>
    </row>
    <row r="3993" spans="1:12">
      <c r="A3993" s="430" t="s">
        <v>9946</v>
      </c>
      <c r="B3993" s="904" t="s">
        <v>9947</v>
      </c>
      <c r="C3993" s="1525" t="s">
        <v>54</v>
      </c>
      <c r="D3993" s="1534">
        <v>11321414340141</v>
      </c>
      <c r="E3993" s="1525" t="s">
        <v>10276</v>
      </c>
      <c r="F3993" s="904" t="s">
        <v>329</v>
      </c>
      <c r="G3993" s="1525" t="s">
        <v>10277</v>
      </c>
      <c r="H3993" s="1535">
        <v>33985</v>
      </c>
      <c r="I3993" s="1527" t="s">
        <v>4432</v>
      </c>
      <c r="J3993" s="1527" t="s">
        <v>1214</v>
      </c>
      <c r="K3993" s="1525" t="s">
        <v>709</v>
      </c>
      <c r="L3993" s="1525">
        <v>2013</v>
      </c>
    </row>
    <row r="3994" spans="1:12">
      <c r="A3994" s="436" t="s">
        <v>9946</v>
      </c>
      <c r="B3994" s="470" t="s">
        <v>9947</v>
      </c>
      <c r="C3994" s="1518" t="s">
        <v>54</v>
      </c>
      <c r="D3994" s="1519">
        <v>11321414340143</v>
      </c>
      <c r="E3994" s="1520" t="s">
        <v>7947</v>
      </c>
      <c r="F3994" s="470" t="s">
        <v>329</v>
      </c>
      <c r="G3994" s="1520" t="s">
        <v>2713</v>
      </c>
      <c r="H3994" s="1521">
        <v>32162</v>
      </c>
      <c r="I3994" s="1522" t="s">
        <v>4432</v>
      </c>
      <c r="J3994" s="1522" t="s">
        <v>1214</v>
      </c>
      <c r="K3994" s="1520" t="s">
        <v>709</v>
      </c>
      <c r="L3994" s="1520">
        <v>2013</v>
      </c>
    </row>
    <row r="3995" spans="1:12">
      <c r="A3995" s="430" t="s">
        <v>9946</v>
      </c>
      <c r="B3995" s="904" t="s">
        <v>9947</v>
      </c>
      <c r="C3995" s="1523" t="s">
        <v>54</v>
      </c>
      <c r="D3995" s="1524">
        <v>11321414340142</v>
      </c>
      <c r="E3995" s="1525" t="s">
        <v>2798</v>
      </c>
      <c r="F3995" s="904" t="s">
        <v>329</v>
      </c>
      <c r="G3995" s="1525" t="s">
        <v>2844</v>
      </c>
      <c r="H3995" s="1526">
        <v>33413</v>
      </c>
      <c r="I3995" s="1527" t="s">
        <v>4432</v>
      </c>
      <c r="J3995" s="1527" t="s">
        <v>1214</v>
      </c>
      <c r="K3995" s="1525" t="s">
        <v>709</v>
      </c>
      <c r="L3995" s="1525">
        <v>2013</v>
      </c>
    </row>
    <row r="3996" spans="1:12">
      <c r="A3996" s="436" t="s">
        <v>9946</v>
      </c>
      <c r="B3996" s="470" t="s">
        <v>9947</v>
      </c>
      <c r="C3996" s="1518" t="s">
        <v>54</v>
      </c>
      <c r="D3996" s="1519">
        <v>11321414340144</v>
      </c>
      <c r="E3996" s="1520" t="s">
        <v>2948</v>
      </c>
      <c r="F3996" s="470" t="s">
        <v>329</v>
      </c>
      <c r="G3996" s="1520" t="s">
        <v>2531</v>
      </c>
      <c r="H3996" s="1521">
        <v>34102</v>
      </c>
      <c r="I3996" s="1522" t="s">
        <v>4432</v>
      </c>
      <c r="J3996" s="1522" t="s">
        <v>1214</v>
      </c>
      <c r="K3996" s="1520" t="s">
        <v>709</v>
      </c>
      <c r="L3996" s="1520">
        <v>2013</v>
      </c>
    </row>
    <row r="3997" spans="1:12">
      <c r="A3997" s="430" t="s">
        <v>9946</v>
      </c>
      <c r="B3997" s="904" t="s">
        <v>9947</v>
      </c>
      <c r="C3997" s="1523" t="s">
        <v>54</v>
      </c>
      <c r="D3997" s="1524">
        <v>11321414340145</v>
      </c>
      <c r="E3997" s="1525" t="s">
        <v>7951</v>
      </c>
      <c r="F3997" s="904" t="s">
        <v>329</v>
      </c>
      <c r="G3997" s="1525" t="s">
        <v>10278</v>
      </c>
      <c r="H3997" s="1526">
        <v>34369</v>
      </c>
      <c r="I3997" s="1527" t="s">
        <v>4432</v>
      </c>
      <c r="J3997" s="1527" t="s">
        <v>1214</v>
      </c>
      <c r="K3997" s="1525" t="s">
        <v>709</v>
      </c>
      <c r="L3997" s="1525">
        <v>2013</v>
      </c>
    </row>
    <row r="3998" spans="1:12">
      <c r="A3998" s="436" t="s">
        <v>9946</v>
      </c>
      <c r="B3998" s="470" t="s">
        <v>9947</v>
      </c>
      <c r="C3998" s="1518" t="s">
        <v>54</v>
      </c>
      <c r="D3998" s="1519">
        <v>11321414340146</v>
      </c>
      <c r="E3998" s="1520" t="s">
        <v>2883</v>
      </c>
      <c r="F3998" s="470" t="s">
        <v>329</v>
      </c>
      <c r="G3998" s="1520" t="s">
        <v>2485</v>
      </c>
      <c r="H3998" s="1521">
        <v>34361</v>
      </c>
      <c r="I3998" s="1522" t="s">
        <v>4432</v>
      </c>
      <c r="J3998" s="1522" t="s">
        <v>1214</v>
      </c>
      <c r="K3998" s="1520" t="s">
        <v>709</v>
      </c>
      <c r="L3998" s="1520">
        <v>2013</v>
      </c>
    </row>
    <row r="3999" spans="1:12">
      <c r="A3999" s="430" t="s">
        <v>9946</v>
      </c>
      <c r="B3999" s="904" t="s">
        <v>9947</v>
      </c>
      <c r="C3999" s="1523" t="s">
        <v>54</v>
      </c>
      <c r="D3999" s="1524">
        <v>11321414340147</v>
      </c>
      <c r="E3999" s="1525" t="s">
        <v>7415</v>
      </c>
      <c r="F3999" s="904" t="s">
        <v>329</v>
      </c>
      <c r="G3999" s="1525" t="s">
        <v>10279</v>
      </c>
      <c r="H3999" s="1526">
        <v>33461</v>
      </c>
      <c r="I3999" s="1527" t="s">
        <v>4432</v>
      </c>
      <c r="J3999" s="1527" t="s">
        <v>1214</v>
      </c>
      <c r="K3999" s="1525" t="s">
        <v>709</v>
      </c>
      <c r="L3999" s="1525">
        <v>2013</v>
      </c>
    </row>
    <row r="4000" spans="1:12">
      <c r="A4000" s="436" t="s">
        <v>9946</v>
      </c>
      <c r="B4000" s="470" t="s">
        <v>9947</v>
      </c>
      <c r="C4000" s="1518" t="s">
        <v>54</v>
      </c>
      <c r="D4000" s="1519">
        <v>11321414340148</v>
      </c>
      <c r="E4000" s="1520" t="s">
        <v>3239</v>
      </c>
      <c r="F4000" s="470" t="s">
        <v>329</v>
      </c>
      <c r="G4000" s="1520" t="s">
        <v>10280</v>
      </c>
      <c r="H4000" s="1521">
        <v>34436</v>
      </c>
      <c r="I4000" s="1522" t="s">
        <v>4432</v>
      </c>
      <c r="J4000" s="1522" t="s">
        <v>1214</v>
      </c>
      <c r="K4000" s="1520" t="s">
        <v>709</v>
      </c>
      <c r="L4000" s="1520">
        <v>2013</v>
      </c>
    </row>
    <row r="4001" spans="1:12" ht="24">
      <c r="A4001" s="430" t="s">
        <v>9946</v>
      </c>
      <c r="B4001" s="904" t="s">
        <v>9947</v>
      </c>
      <c r="C4001" s="1523" t="s">
        <v>54</v>
      </c>
      <c r="D4001" s="1524">
        <v>11321414340149</v>
      </c>
      <c r="E4001" s="1525" t="s">
        <v>2493</v>
      </c>
      <c r="F4001" s="904" t="s">
        <v>329</v>
      </c>
      <c r="G4001" s="1525" t="s">
        <v>1601</v>
      </c>
      <c r="H4001" s="1526">
        <v>34582</v>
      </c>
      <c r="I4001" s="1527" t="s">
        <v>4432</v>
      </c>
      <c r="J4001" s="1527" t="s">
        <v>1214</v>
      </c>
      <c r="K4001" s="1525" t="s">
        <v>709</v>
      </c>
      <c r="L4001" s="1525">
        <v>2013</v>
      </c>
    </row>
    <row r="4002" spans="1:12">
      <c r="A4002" s="436" t="s">
        <v>9946</v>
      </c>
      <c r="B4002" s="470" t="s">
        <v>9947</v>
      </c>
      <c r="C4002" s="1518" t="s">
        <v>54</v>
      </c>
      <c r="D4002" s="1519">
        <v>11321414340151</v>
      </c>
      <c r="E4002" s="1520" t="s">
        <v>10281</v>
      </c>
      <c r="F4002" s="470" t="s">
        <v>329</v>
      </c>
      <c r="G4002" s="1520" t="s">
        <v>3461</v>
      </c>
      <c r="H4002" s="1521">
        <v>34668</v>
      </c>
      <c r="I4002" s="1522" t="s">
        <v>4432</v>
      </c>
      <c r="J4002" s="1522" t="s">
        <v>1214</v>
      </c>
      <c r="K4002" s="1520" t="s">
        <v>709</v>
      </c>
      <c r="L4002" s="1520">
        <v>2013</v>
      </c>
    </row>
    <row r="4003" spans="1:12" ht="24">
      <c r="A4003" s="430" t="s">
        <v>9946</v>
      </c>
      <c r="B4003" s="904" t="s">
        <v>9947</v>
      </c>
      <c r="C4003" s="1523" t="s">
        <v>55</v>
      </c>
      <c r="D4003" s="1524">
        <v>11321414240102</v>
      </c>
      <c r="E4003" s="1525" t="s">
        <v>10282</v>
      </c>
      <c r="F4003" s="904" t="s">
        <v>329</v>
      </c>
      <c r="G4003" s="1525" t="s">
        <v>10222</v>
      </c>
      <c r="H4003" s="1526">
        <v>34766</v>
      </c>
      <c r="I4003" s="1527" t="s">
        <v>4432</v>
      </c>
      <c r="J4003" s="1527" t="s">
        <v>1214</v>
      </c>
      <c r="K4003" s="1525" t="s">
        <v>709</v>
      </c>
      <c r="L4003" s="1525">
        <v>2013</v>
      </c>
    </row>
    <row r="4004" spans="1:12" ht="24">
      <c r="A4004" s="436" t="s">
        <v>9946</v>
      </c>
      <c r="B4004" s="470" t="s">
        <v>9947</v>
      </c>
      <c r="C4004" s="1518" t="s">
        <v>55</v>
      </c>
      <c r="D4004" s="1519">
        <v>11321414240103</v>
      </c>
      <c r="E4004" s="1520" t="s">
        <v>10283</v>
      </c>
      <c r="F4004" s="470" t="s">
        <v>329</v>
      </c>
      <c r="G4004" s="1520" t="s">
        <v>10024</v>
      </c>
      <c r="H4004" s="1521">
        <v>33992</v>
      </c>
      <c r="I4004" s="1522" t="s">
        <v>4432</v>
      </c>
      <c r="J4004" s="1522" t="s">
        <v>1214</v>
      </c>
      <c r="K4004" s="1520" t="s">
        <v>709</v>
      </c>
      <c r="L4004" s="1520">
        <v>2013</v>
      </c>
    </row>
    <row r="4005" spans="1:12" ht="24">
      <c r="A4005" s="430" t="s">
        <v>9946</v>
      </c>
      <c r="B4005" s="904" t="s">
        <v>9947</v>
      </c>
      <c r="C4005" s="1523" t="s">
        <v>55</v>
      </c>
      <c r="D4005" s="1524">
        <v>11321414240104</v>
      </c>
      <c r="E4005" s="1525" t="s">
        <v>2725</v>
      </c>
      <c r="F4005" s="904" t="s">
        <v>329</v>
      </c>
      <c r="G4005" s="1525" t="s">
        <v>3270</v>
      </c>
      <c r="H4005" s="1526">
        <v>33699</v>
      </c>
      <c r="I4005" s="1527" t="s">
        <v>4432</v>
      </c>
      <c r="J4005" s="1527" t="s">
        <v>1214</v>
      </c>
      <c r="K4005" s="1525" t="s">
        <v>709</v>
      </c>
      <c r="L4005" s="1525">
        <v>2013</v>
      </c>
    </row>
    <row r="4006" spans="1:12" ht="24">
      <c r="A4006" s="436" t="s">
        <v>9946</v>
      </c>
      <c r="B4006" s="470" t="s">
        <v>9947</v>
      </c>
      <c r="C4006" s="1518" t="s">
        <v>55</v>
      </c>
      <c r="D4006" s="1519">
        <v>11321414240105</v>
      </c>
      <c r="E4006" s="1520" t="s">
        <v>10069</v>
      </c>
      <c r="F4006" s="470" t="s">
        <v>329</v>
      </c>
      <c r="G4006" s="1520" t="s">
        <v>4045</v>
      </c>
      <c r="H4006" s="1521">
        <v>34071</v>
      </c>
      <c r="I4006" s="1522" t="s">
        <v>4432</v>
      </c>
      <c r="J4006" s="1522" t="s">
        <v>1214</v>
      </c>
      <c r="K4006" s="1520" t="s">
        <v>709</v>
      </c>
      <c r="L4006" s="1520">
        <v>2013</v>
      </c>
    </row>
    <row r="4007" spans="1:12" ht="24">
      <c r="A4007" s="430" t="s">
        <v>9946</v>
      </c>
      <c r="B4007" s="904" t="s">
        <v>9947</v>
      </c>
      <c r="C4007" s="1523" t="s">
        <v>55</v>
      </c>
      <c r="D4007" s="1524">
        <v>11321414240106</v>
      </c>
      <c r="E4007" s="1525" t="s">
        <v>10284</v>
      </c>
      <c r="F4007" s="904" t="s">
        <v>329</v>
      </c>
      <c r="G4007" s="1525" t="s">
        <v>10285</v>
      </c>
      <c r="H4007" s="1526">
        <v>34278</v>
      </c>
      <c r="I4007" s="1527" t="s">
        <v>4432</v>
      </c>
      <c r="J4007" s="1527" t="s">
        <v>1214</v>
      </c>
      <c r="K4007" s="1525" t="s">
        <v>709</v>
      </c>
      <c r="L4007" s="1525">
        <v>2013</v>
      </c>
    </row>
    <row r="4008" spans="1:12" ht="24">
      <c r="A4008" s="436" t="s">
        <v>9946</v>
      </c>
      <c r="B4008" s="470" t="s">
        <v>9947</v>
      </c>
      <c r="C4008" s="1518" t="s">
        <v>55</v>
      </c>
      <c r="D4008" s="1519">
        <v>11321414240108</v>
      </c>
      <c r="E4008" s="1520" t="s">
        <v>10286</v>
      </c>
      <c r="F4008" s="470" t="s">
        <v>329</v>
      </c>
      <c r="G4008" s="1520" t="s">
        <v>10124</v>
      </c>
      <c r="H4008" s="1521">
        <v>34491</v>
      </c>
      <c r="I4008" s="1522" t="s">
        <v>4432</v>
      </c>
      <c r="J4008" s="1522" t="s">
        <v>1214</v>
      </c>
      <c r="K4008" s="1520" t="s">
        <v>709</v>
      </c>
      <c r="L4008" s="1520">
        <v>2013</v>
      </c>
    </row>
    <row r="4009" spans="1:12" ht="24">
      <c r="A4009" s="430" t="s">
        <v>9946</v>
      </c>
      <c r="B4009" s="904" t="s">
        <v>9947</v>
      </c>
      <c r="C4009" s="1523" t="s">
        <v>55</v>
      </c>
      <c r="D4009" s="1524">
        <v>11321414240109</v>
      </c>
      <c r="E4009" s="1525" t="s">
        <v>10287</v>
      </c>
      <c r="F4009" s="904" t="s">
        <v>329</v>
      </c>
      <c r="G4009" s="1525" t="s">
        <v>6610</v>
      </c>
      <c r="H4009" s="1526">
        <v>33666</v>
      </c>
      <c r="I4009" s="1527" t="s">
        <v>4432</v>
      </c>
      <c r="J4009" s="1527" t="s">
        <v>1214</v>
      </c>
      <c r="K4009" s="1525" t="s">
        <v>709</v>
      </c>
      <c r="L4009" s="1525">
        <v>2013</v>
      </c>
    </row>
    <row r="4010" spans="1:12" ht="24">
      <c r="A4010" s="436" t="s">
        <v>9946</v>
      </c>
      <c r="B4010" s="470" t="s">
        <v>9947</v>
      </c>
      <c r="C4010" s="1518" t="s">
        <v>55</v>
      </c>
      <c r="D4010" s="1519">
        <v>11321414240110</v>
      </c>
      <c r="E4010" s="1520" t="s">
        <v>10288</v>
      </c>
      <c r="F4010" s="470" t="s">
        <v>329</v>
      </c>
      <c r="G4010" s="1520" t="s">
        <v>3270</v>
      </c>
      <c r="H4010" s="1521">
        <v>34155</v>
      </c>
      <c r="I4010" s="1522" t="s">
        <v>4432</v>
      </c>
      <c r="J4010" s="1522" t="s">
        <v>1214</v>
      </c>
      <c r="K4010" s="1520" t="s">
        <v>709</v>
      </c>
      <c r="L4010" s="1520">
        <v>2013</v>
      </c>
    </row>
    <row r="4011" spans="1:12" ht="24">
      <c r="A4011" s="430" t="s">
        <v>9946</v>
      </c>
      <c r="B4011" s="904" t="s">
        <v>9947</v>
      </c>
      <c r="C4011" s="1523" t="s">
        <v>55</v>
      </c>
      <c r="D4011" s="1524">
        <v>11321414240111</v>
      </c>
      <c r="E4011" s="1525" t="s">
        <v>10198</v>
      </c>
      <c r="F4011" s="904" t="s">
        <v>329</v>
      </c>
      <c r="G4011" s="1525" t="s">
        <v>1520</v>
      </c>
      <c r="H4011" s="1526">
        <v>33296</v>
      </c>
      <c r="I4011" s="1527" t="s">
        <v>4432</v>
      </c>
      <c r="J4011" s="1527" t="s">
        <v>1214</v>
      </c>
      <c r="K4011" s="1525" t="s">
        <v>709</v>
      </c>
      <c r="L4011" s="1525">
        <v>2013</v>
      </c>
    </row>
    <row r="4012" spans="1:12" ht="24">
      <c r="A4012" s="436" t="s">
        <v>9946</v>
      </c>
      <c r="B4012" s="470" t="s">
        <v>9947</v>
      </c>
      <c r="C4012" s="1518" t="s">
        <v>55</v>
      </c>
      <c r="D4012" s="1519">
        <v>11321414240112</v>
      </c>
      <c r="E4012" s="1520" t="s">
        <v>2511</v>
      </c>
      <c r="F4012" s="470" t="s">
        <v>329</v>
      </c>
      <c r="G4012" s="1520" t="s">
        <v>2620</v>
      </c>
      <c r="H4012" s="1521">
        <v>34036</v>
      </c>
      <c r="I4012" s="1522" t="s">
        <v>4432</v>
      </c>
      <c r="J4012" s="1522" t="s">
        <v>1214</v>
      </c>
      <c r="K4012" s="1520" t="s">
        <v>709</v>
      </c>
      <c r="L4012" s="1520">
        <v>2013</v>
      </c>
    </row>
    <row r="4013" spans="1:12" ht="24">
      <c r="A4013" s="430" t="s">
        <v>9946</v>
      </c>
      <c r="B4013" s="904" t="s">
        <v>9947</v>
      </c>
      <c r="C4013" s="1523" t="s">
        <v>55</v>
      </c>
      <c r="D4013" s="1524">
        <v>11321414240113</v>
      </c>
      <c r="E4013" s="1525" t="s">
        <v>2511</v>
      </c>
      <c r="F4013" s="904" t="s">
        <v>329</v>
      </c>
      <c r="G4013" s="1525" t="s">
        <v>1488</v>
      </c>
      <c r="H4013" s="1526">
        <v>34268</v>
      </c>
      <c r="I4013" s="1527" t="s">
        <v>4432</v>
      </c>
      <c r="J4013" s="1527" t="s">
        <v>1214</v>
      </c>
      <c r="K4013" s="1525" t="s">
        <v>709</v>
      </c>
      <c r="L4013" s="1525">
        <v>2013</v>
      </c>
    </row>
    <row r="4014" spans="1:12" ht="24">
      <c r="A4014" s="436" t="s">
        <v>9946</v>
      </c>
      <c r="B4014" s="470" t="s">
        <v>9947</v>
      </c>
      <c r="C4014" s="1518" t="s">
        <v>55</v>
      </c>
      <c r="D4014" s="1519">
        <v>11321414240114</v>
      </c>
      <c r="E4014" s="1520" t="s">
        <v>10289</v>
      </c>
      <c r="F4014" s="470" t="s">
        <v>329</v>
      </c>
      <c r="G4014" s="1520" t="s">
        <v>10290</v>
      </c>
      <c r="H4014" s="1521">
        <v>33454</v>
      </c>
      <c r="I4014" s="1522" t="s">
        <v>4432</v>
      </c>
      <c r="J4014" s="1522" t="s">
        <v>1214</v>
      </c>
      <c r="K4014" s="1520" t="s">
        <v>709</v>
      </c>
      <c r="L4014" s="1520">
        <v>2013</v>
      </c>
    </row>
    <row r="4015" spans="1:12" ht="24">
      <c r="A4015" s="430" t="s">
        <v>9946</v>
      </c>
      <c r="B4015" s="904" t="s">
        <v>9947</v>
      </c>
      <c r="C4015" s="1523" t="s">
        <v>55</v>
      </c>
      <c r="D4015" s="1524">
        <v>11321414240115</v>
      </c>
      <c r="E4015" s="1525" t="s">
        <v>10291</v>
      </c>
      <c r="F4015" s="904" t="s">
        <v>329</v>
      </c>
      <c r="G4015" s="1525" t="s">
        <v>10292</v>
      </c>
      <c r="H4015" s="1526">
        <v>34360</v>
      </c>
      <c r="I4015" s="1527" t="s">
        <v>4432</v>
      </c>
      <c r="J4015" s="1527" t="s">
        <v>1214</v>
      </c>
      <c r="K4015" s="1525" t="s">
        <v>709</v>
      </c>
      <c r="L4015" s="1525">
        <v>2013</v>
      </c>
    </row>
    <row r="4016" spans="1:12" ht="24">
      <c r="A4016" s="436" t="s">
        <v>9946</v>
      </c>
      <c r="B4016" s="470" t="s">
        <v>9947</v>
      </c>
      <c r="C4016" s="1518" t="s">
        <v>55</v>
      </c>
      <c r="D4016" s="1519">
        <v>11321414240116</v>
      </c>
      <c r="E4016" s="1520" t="s">
        <v>10293</v>
      </c>
      <c r="F4016" s="470" t="s">
        <v>329</v>
      </c>
      <c r="G4016" s="1520" t="s">
        <v>7342</v>
      </c>
      <c r="H4016" s="1521">
        <v>34005</v>
      </c>
      <c r="I4016" s="1522" t="s">
        <v>4432</v>
      </c>
      <c r="J4016" s="1522" t="s">
        <v>1214</v>
      </c>
      <c r="K4016" s="1520" t="s">
        <v>709</v>
      </c>
      <c r="L4016" s="1520">
        <v>2013</v>
      </c>
    </row>
    <row r="4017" spans="1:12" ht="24">
      <c r="A4017" s="430" t="s">
        <v>9946</v>
      </c>
      <c r="B4017" s="904" t="s">
        <v>9947</v>
      </c>
      <c r="C4017" s="1523" t="s">
        <v>55</v>
      </c>
      <c r="D4017" s="1524">
        <v>11321414240117</v>
      </c>
      <c r="E4017" s="1525" t="s">
        <v>10294</v>
      </c>
      <c r="F4017" s="904" t="s">
        <v>329</v>
      </c>
      <c r="G4017" s="1525" t="s">
        <v>1500</v>
      </c>
      <c r="H4017" s="1526">
        <v>35087</v>
      </c>
      <c r="I4017" s="1527" t="s">
        <v>4432</v>
      </c>
      <c r="J4017" s="1527" t="s">
        <v>1214</v>
      </c>
      <c r="K4017" s="1525" t="s">
        <v>709</v>
      </c>
      <c r="L4017" s="1525">
        <v>2013</v>
      </c>
    </row>
    <row r="4018" spans="1:12" ht="24">
      <c r="A4018" s="436" t="s">
        <v>9946</v>
      </c>
      <c r="B4018" s="470" t="s">
        <v>9947</v>
      </c>
      <c r="C4018" s="1518" t="s">
        <v>55</v>
      </c>
      <c r="D4018" s="1519">
        <v>11321414240118</v>
      </c>
      <c r="E4018" s="1520" t="s">
        <v>10295</v>
      </c>
      <c r="F4018" s="470" t="s">
        <v>329</v>
      </c>
      <c r="G4018" s="1520" t="s">
        <v>10296</v>
      </c>
      <c r="H4018" s="1521">
        <v>33438</v>
      </c>
      <c r="I4018" s="1522" t="s">
        <v>4432</v>
      </c>
      <c r="J4018" s="1522" t="s">
        <v>1214</v>
      </c>
      <c r="K4018" s="1520" t="s">
        <v>709</v>
      </c>
      <c r="L4018" s="1520">
        <v>2013</v>
      </c>
    </row>
    <row r="4019" spans="1:12" ht="24">
      <c r="A4019" s="430" t="s">
        <v>9946</v>
      </c>
      <c r="B4019" s="904" t="s">
        <v>9947</v>
      </c>
      <c r="C4019" s="1523" t="s">
        <v>9965</v>
      </c>
      <c r="D4019" s="1524">
        <v>11321413040067</v>
      </c>
      <c r="E4019" s="1525" t="s">
        <v>10297</v>
      </c>
      <c r="F4019" s="904" t="s">
        <v>329</v>
      </c>
      <c r="G4019" s="1525" t="s">
        <v>10298</v>
      </c>
      <c r="H4019" s="1526">
        <v>34002</v>
      </c>
      <c r="I4019" s="1527" t="s">
        <v>4432</v>
      </c>
      <c r="J4019" s="1527" t="s">
        <v>1214</v>
      </c>
      <c r="K4019" s="1525" t="s">
        <v>709</v>
      </c>
      <c r="L4019" s="1525">
        <v>2013</v>
      </c>
    </row>
    <row r="4020" spans="1:12" ht="24">
      <c r="A4020" s="436" t="s">
        <v>9946</v>
      </c>
      <c r="B4020" s="470" t="s">
        <v>9947</v>
      </c>
      <c r="C4020" s="1518" t="s">
        <v>9965</v>
      </c>
      <c r="D4020" s="1519">
        <v>11321413040068</v>
      </c>
      <c r="E4020" s="1520" t="s">
        <v>1027</v>
      </c>
      <c r="F4020" s="470" t="s">
        <v>329</v>
      </c>
      <c r="G4020" s="1520" t="s">
        <v>2966</v>
      </c>
      <c r="H4020" s="1521">
        <v>34097</v>
      </c>
      <c r="I4020" s="1522" t="s">
        <v>4432</v>
      </c>
      <c r="J4020" s="1522" t="s">
        <v>1214</v>
      </c>
      <c r="K4020" s="1520" t="s">
        <v>709</v>
      </c>
      <c r="L4020" s="1520">
        <v>2013</v>
      </c>
    </row>
    <row r="4021" spans="1:12" ht="24">
      <c r="A4021" s="430" t="s">
        <v>9946</v>
      </c>
      <c r="B4021" s="904" t="s">
        <v>9947</v>
      </c>
      <c r="C4021" s="1523" t="s">
        <v>9965</v>
      </c>
      <c r="D4021" s="1524">
        <v>11321413040069</v>
      </c>
      <c r="E4021" s="1525" t="s">
        <v>10299</v>
      </c>
      <c r="F4021" s="904" t="s">
        <v>329</v>
      </c>
      <c r="G4021" s="1525" t="s">
        <v>10300</v>
      </c>
      <c r="H4021" s="1526">
        <v>34290</v>
      </c>
      <c r="I4021" s="1527" t="s">
        <v>4432</v>
      </c>
      <c r="J4021" s="1527" t="s">
        <v>1214</v>
      </c>
      <c r="K4021" s="1525" t="s">
        <v>709</v>
      </c>
      <c r="L4021" s="1525">
        <v>2013</v>
      </c>
    </row>
    <row r="4022" spans="1:12" ht="24">
      <c r="A4022" s="436" t="s">
        <v>9946</v>
      </c>
      <c r="B4022" s="470" t="s">
        <v>9947</v>
      </c>
      <c r="C4022" s="1518" t="s">
        <v>9965</v>
      </c>
      <c r="D4022" s="1519">
        <v>11321413040070</v>
      </c>
      <c r="E4022" s="1520" t="s">
        <v>2774</v>
      </c>
      <c r="F4022" s="470" t="s">
        <v>329</v>
      </c>
      <c r="G4022" s="1520" t="s">
        <v>10301</v>
      </c>
      <c r="H4022" s="1521">
        <v>33902</v>
      </c>
      <c r="I4022" s="1522" t="s">
        <v>4432</v>
      </c>
      <c r="J4022" s="1522" t="s">
        <v>1214</v>
      </c>
      <c r="K4022" s="1520" t="s">
        <v>709</v>
      </c>
      <c r="L4022" s="1520">
        <v>2013</v>
      </c>
    </row>
    <row r="4023" spans="1:12" ht="24">
      <c r="A4023" s="430" t="s">
        <v>9946</v>
      </c>
      <c r="B4023" s="904" t="s">
        <v>9947</v>
      </c>
      <c r="C4023" s="1523" t="s">
        <v>9965</v>
      </c>
      <c r="D4023" s="1524">
        <v>11321413040071</v>
      </c>
      <c r="E4023" s="1525" t="s">
        <v>2501</v>
      </c>
      <c r="F4023" s="904" t="s">
        <v>329</v>
      </c>
      <c r="G4023" s="1525" t="s">
        <v>10034</v>
      </c>
      <c r="H4023" s="1526">
        <v>34036</v>
      </c>
      <c r="I4023" s="1527" t="s">
        <v>4432</v>
      </c>
      <c r="J4023" s="1527" t="s">
        <v>1214</v>
      </c>
      <c r="K4023" s="1525" t="s">
        <v>709</v>
      </c>
      <c r="L4023" s="1525">
        <v>2013</v>
      </c>
    </row>
    <row r="4024" spans="1:12" ht="24">
      <c r="A4024" s="436" t="s">
        <v>9946</v>
      </c>
      <c r="B4024" s="470" t="s">
        <v>9947</v>
      </c>
      <c r="C4024" s="1518" t="s">
        <v>9965</v>
      </c>
      <c r="D4024" s="1519">
        <v>11321413040072</v>
      </c>
      <c r="E4024" s="1520" t="s">
        <v>10302</v>
      </c>
      <c r="F4024" s="470" t="s">
        <v>329</v>
      </c>
      <c r="G4024" s="1520" t="s">
        <v>7342</v>
      </c>
      <c r="H4024" s="1521">
        <v>34095</v>
      </c>
      <c r="I4024" s="1522" t="s">
        <v>4432</v>
      </c>
      <c r="J4024" s="1522" t="s">
        <v>1214</v>
      </c>
      <c r="K4024" s="1520" t="s">
        <v>709</v>
      </c>
      <c r="L4024" s="1520">
        <v>2013</v>
      </c>
    </row>
    <row r="4025" spans="1:12" ht="24">
      <c r="A4025" s="430" t="s">
        <v>9946</v>
      </c>
      <c r="B4025" s="904" t="s">
        <v>9947</v>
      </c>
      <c r="C4025" s="1523" t="s">
        <v>9965</v>
      </c>
      <c r="D4025" s="1524">
        <v>11321413040073</v>
      </c>
      <c r="E4025" s="1525" t="s">
        <v>1541</v>
      </c>
      <c r="F4025" s="904" t="s">
        <v>329</v>
      </c>
      <c r="G4025" s="1525" t="s">
        <v>10183</v>
      </c>
      <c r="H4025" s="1526">
        <v>33605</v>
      </c>
      <c r="I4025" s="1527" t="s">
        <v>4432</v>
      </c>
      <c r="J4025" s="1527" t="s">
        <v>1214</v>
      </c>
      <c r="K4025" s="1525" t="s">
        <v>709</v>
      </c>
      <c r="L4025" s="1525">
        <v>2013</v>
      </c>
    </row>
    <row r="4026" spans="1:12" ht="24">
      <c r="A4026" s="436" t="s">
        <v>9946</v>
      </c>
      <c r="B4026" s="470" t="s">
        <v>9947</v>
      </c>
      <c r="C4026" s="1518" t="s">
        <v>9965</v>
      </c>
      <c r="D4026" s="1519">
        <v>11321413040074</v>
      </c>
      <c r="E4026" s="1520" t="s">
        <v>2692</v>
      </c>
      <c r="F4026" s="470" t="s">
        <v>329</v>
      </c>
      <c r="G4026" s="1520" t="s">
        <v>5614</v>
      </c>
      <c r="H4026" s="1521">
        <v>33957</v>
      </c>
      <c r="I4026" s="1522" t="s">
        <v>4432</v>
      </c>
      <c r="J4026" s="1522" t="s">
        <v>1214</v>
      </c>
      <c r="K4026" s="1520" t="s">
        <v>709</v>
      </c>
      <c r="L4026" s="1520">
        <v>2013</v>
      </c>
    </row>
    <row r="4027" spans="1:12" ht="24">
      <c r="A4027" s="430" t="s">
        <v>9946</v>
      </c>
      <c r="B4027" s="904" t="s">
        <v>9947</v>
      </c>
      <c r="C4027" s="1523" t="s">
        <v>9965</v>
      </c>
      <c r="D4027" s="1524">
        <v>11321413040075</v>
      </c>
      <c r="E4027" s="1525" t="s">
        <v>1565</v>
      </c>
      <c r="F4027" s="904" t="s">
        <v>329</v>
      </c>
      <c r="G4027" s="1525" t="s">
        <v>2509</v>
      </c>
      <c r="H4027" s="1526">
        <v>34515</v>
      </c>
      <c r="I4027" s="1527" t="s">
        <v>4432</v>
      </c>
      <c r="J4027" s="1527" t="s">
        <v>1214</v>
      </c>
      <c r="K4027" s="1525" t="s">
        <v>709</v>
      </c>
      <c r="L4027" s="1525">
        <v>2013</v>
      </c>
    </row>
    <row r="4028" spans="1:12" ht="24">
      <c r="A4028" s="436" t="s">
        <v>9946</v>
      </c>
      <c r="B4028" s="470" t="s">
        <v>9947</v>
      </c>
      <c r="C4028" s="1518" t="s">
        <v>9965</v>
      </c>
      <c r="D4028" s="1519">
        <v>11321413040076</v>
      </c>
      <c r="E4028" s="1520" t="s">
        <v>1572</v>
      </c>
      <c r="F4028" s="470" t="s">
        <v>329</v>
      </c>
      <c r="G4028" s="1520" t="s">
        <v>2769</v>
      </c>
      <c r="H4028" s="1521">
        <v>34524</v>
      </c>
      <c r="I4028" s="1522" t="s">
        <v>4432</v>
      </c>
      <c r="J4028" s="1522" t="s">
        <v>1214</v>
      </c>
      <c r="K4028" s="1520" t="s">
        <v>709</v>
      </c>
      <c r="L4028" s="1520">
        <v>2013</v>
      </c>
    </row>
    <row r="4029" spans="1:12" ht="24">
      <c r="A4029" s="430" t="s">
        <v>9946</v>
      </c>
      <c r="B4029" s="904" t="s">
        <v>9947</v>
      </c>
      <c r="C4029" s="1523" t="s">
        <v>9965</v>
      </c>
      <c r="D4029" s="1524">
        <v>11321413040077</v>
      </c>
      <c r="E4029" s="1525" t="s">
        <v>3629</v>
      </c>
      <c r="F4029" s="904" t="s">
        <v>329</v>
      </c>
      <c r="G4029" s="1525" t="s">
        <v>10303</v>
      </c>
      <c r="H4029" s="1526">
        <v>34289</v>
      </c>
      <c r="I4029" s="1527" t="s">
        <v>4432</v>
      </c>
      <c r="J4029" s="1527" t="s">
        <v>1214</v>
      </c>
      <c r="K4029" s="1525" t="s">
        <v>709</v>
      </c>
      <c r="L4029" s="1525">
        <v>2013</v>
      </c>
    </row>
    <row r="4030" spans="1:12" ht="24">
      <c r="A4030" s="436" t="s">
        <v>9946</v>
      </c>
      <c r="B4030" s="470" t="s">
        <v>9947</v>
      </c>
      <c r="C4030" s="1518" t="s">
        <v>9965</v>
      </c>
      <c r="D4030" s="1519">
        <v>11321413040078</v>
      </c>
      <c r="E4030" s="1520" t="s">
        <v>2769</v>
      </c>
      <c r="F4030" s="470" t="s">
        <v>329</v>
      </c>
      <c r="G4030" s="1520" t="s">
        <v>1636</v>
      </c>
      <c r="H4030" s="1521">
        <v>34142</v>
      </c>
      <c r="I4030" s="1522" t="s">
        <v>4432</v>
      </c>
      <c r="J4030" s="1522" t="s">
        <v>1214</v>
      </c>
      <c r="K4030" s="1520" t="s">
        <v>709</v>
      </c>
      <c r="L4030" s="1520">
        <v>2013</v>
      </c>
    </row>
    <row r="4031" spans="1:12" ht="24">
      <c r="A4031" s="430" t="s">
        <v>9946</v>
      </c>
      <c r="B4031" s="904" t="s">
        <v>9947</v>
      </c>
      <c r="C4031" s="1523" t="s">
        <v>9965</v>
      </c>
      <c r="D4031" s="1524">
        <v>11321413040080</v>
      </c>
      <c r="E4031" s="1525" t="s">
        <v>6574</v>
      </c>
      <c r="F4031" s="904" t="s">
        <v>329</v>
      </c>
      <c r="G4031" s="1525" t="s">
        <v>7998</v>
      </c>
      <c r="H4031" s="1526">
        <v>34094</v>
      </c>
      <c r="I4031" s="1527" t="s">
        <v>4432</v>
      </c>
      <c r="J4031" s="1527" t="s">
        <v>1214</v>
      </c>
      <c r="K4031" s="1525" t="s">
        <v>709</v>
      </c>
      <c r="L4031" s="1525">
        <v>2013</v>
      </c>
    </row>
    <row r="4032" spans="1:12" ht="24">
      <c r="A4032" s="436" t="s">
        <v>9946</v>
      </c>
      <c r="B4032" s="470" t="s">
        <v>9947</v>
      </c>
      <c r="C4032" s="1518" t="s">
        <v>9965</v>
      </c>
      <c r="D4032" s="1519">
        <v>11321413040081</v>
      </c>
      <c r="E4032" s="1520" t="s">
        <v>10304</v>
      </c>
      <c r="F4032" s="470" t="s">
        <v>329</v>
      </c>
      <c r="G4032" s="1520" t="s">
        <v>4070</v>
      </c>
      <c r="H4032" s="1521">
        <v>33973</v>
      </c>
      <c r="I4032" s="1522" t="s">
        <v>4432</v>
      </c>
      <c r="J4032" s="1522" t="s">
        <v>1214</v>
      </c>
      <c r="K4032" s="1520" t="s">
        <v>709</v>
      </c>
      <c r="L4032" s="1520">
        <v>2013</v>
      </c>
    </row>
    <row r="4033" spans="1:12" ht="24">
      <c r="A4033" s="430" t="s">
        <v>9946</v>
      </c>
      <c r="B4033" s="904" t="s">
        <v>9947</v>
      </c>
      <c r="C4033" s="1525" t="s">
        <v>9977</v>
      </c>
      <c r="D4033" s="1524">
        <v>11321412640016</v>
      </c>
      <c r="E4033" s="1525" t="s">
        <v>10305</v>
      </c>
      <c r="F4033" s="904" t="s">
        <v>329</v>
      </c>
      <c r="G4033" s="1525" t="s">
        <v>7919</v>
      </c>
      <c r="H4033" s="1526">
        <v>33979</v>
      </c>
      <c r="I4033" s="1527" t="s">
        <v>4432</v>
      </c>
      <c r="J4033" s="1527" t="s">
        <v>1214</v>
      </c>
      <c r="K4033" s="1525" t="s">
        <v>709</v>
      </c>
      <c r="L4033" s="1525">
        <v>2013</v>
      </c>
    </row>
    <row r="4034" spans="1:12" ht="24">
      <c r="A4034" s="436" t="s">
        <v>9946</v>
      </c>
      <c r="B4034" s="470" t="s">
        <v>9947</v>
      </c>
      <c r="C4034" s="1520" t="s">
        <v>9977</v>
      </c>
      <c r="D4034" s="1519">
        <v>11321412610000</v>
      </c>
      <c r="E4034" s="1520" t="s">
        <v>10306</v>
      </c>
      <c r="F4034" s="470" t="s">
        <v>329</v>
      </c>
      <c r="G4034" s="1520" t="s">
        <v>8170</v>
      </c>
      <c r="H4034" s="1521">
        <v>33763</v>
      </c>
      <c r="I4034" s="1522" t="s">
        <v>4432</v>
      </c>
      <c r="J4034" s="1522" t="s">
        <v>1214</v>
      </c>
      <c r="K4034" s="1520" t="s">
        <v>709</v>
      </c>
      <c r="L4034" s="1520">
        <v>2013</v>
      </c>
    </row>
    <row r="4035" spans="1:12" ht="24">
      <c r="A4035" s="430" t="s">
        <v>9946</v>
      </c>
      <c r="B4035" s="904" t="s">
        <v>9947</v>
      </c>
      <c r="C4035" s="1525" t="s">
        <v>9977</v>
      </c>
      <c r="D4035" s="1524">
        <v>11321412610001</v>
      </c>
      <c r="E4035" s="1525" t="s">
        <v>332</v>
      </c>
      <c r="F4035" s="904" t="s">
        <v>329</v>
      </c>
      <c r="G4035" s="1525" t="s">
        <v>10307</v>
      </c>
      <c r="H4035" s="1526">
        <v>33354</v>
      </c>
      <c r="I4035" s="1527" t="s">
        <v>4432</v>
      </c>
      <c r="J4035" s="1527" t="s">
        <v>1214</v>
      </c>
      <c r="K4035" s="1525" t="s">
        <v>709</v>
      </c>
      <c r="L4035" s="1525">
        <v>2013</v>
      </c>
    </row>
    <row r="4036" spans="1:12" ht="24">
      <c r="A4036" s="436" t="s">
        <v>9946</v>
      </c>
      <c r="B4036" s="470" t="s">
        <v>9947</v>
      </c>
      <c r="C4036" s="1520" t="s">
        <v>9977</v>
      </c>
      <c r="D4036" s="1519">
        <v>11321412610002</v>
      </c>
      <c r="E4036" s="1520" t="s">
        <v>10308</v>
      </c>
      <c r="F4036" s="470" t="s">
        <v>329</v>
      </c>
      <c r="G4036" s="1520" t="s">
        <v>10309</v>
      </c>
      <c r="H4036" s="1521">
        <v>34427</v>
      </c>
      <c r="I4036" s="1522" t="s">
        <v>4432</v>
      </c>
      <c r="J4036" s="1522" t="s">
        <v>1214</v>
      </c>
      <c r="K4036" s="1520" t="s">
        <v>709</v>
      </c>
      <c r="L4036" s="1520">
        <v>2013</v>
      </c>
    </row>
    <row r="4037" spans="1:12" ht="24">
      <c r="A4037" s="430" t="s">
        <v>9946</v>
      </c>
      <c r="B4037" s="904" t="s">
        <v>9947</v>
      </c>
      <c r="C4037" s="1525" t="s">
        <v>9977</v>
      </c>
      <c r="D4037" s="1524">
        <v>11321412610003</v>
      </c>
      <c r="E4037" s="1525" t="s">
        <v>10310</v>
      </c>
      <c r="F4037" s="904" t="s">
        <v>329</v>
      </c>
      <c r="G4037" s="1525" t="s">
        <v>6853</v>
      </c>
      <c r="H4037" s="1526">
        <v>34245</v>
      </c>
      <c r="I4037" s="1527" t="s">
        <v>4432</v>
      </c>
      <c r="J4037" s="1527" t="s">
        <v>1214</v>
      </c>
      <c r="K4037" s="1525" t="s">
        <v>709</v>
      </c>
      <c r="L4037" s="1525">
        <v>2013</v>
      </c>
    </row>
    <row r="4038" spans="1:12" ht="24">
      <c r="A4038" s="436" t="s">
        <v>9946</v>
      </c>
      <c r="B4038" s="470" t="s">
        <v>9947</v>
      </c>
      <c r="C4038" s="1520" t="s">
        <v>9977</v>
      </c>
      <c r="D4038" s="1519">
        <v>11321412610004</v>
      </c>
      <c r="E4038" s="1520" t="s">
        <v>10311</v>
      </c>
      <c r="F4038" s="470" t="s">
        <v>329</v>
      </c>
      <c r="G4038" s="1520" t="s">
        <v>1488</v>
      </c>
      <c r="H4038" s="1521">
        <v>34188</v>
      </c>
      <c r="I4038" s="1522" t="s">
        <v>4432</v>
      </c>
      <c r="J4038" s="1522" t="s">
        <v>1214</v>
      </c>
      <c r="K4038" s="1520" t="s">
        <v>709</v>
      </c>
      <c r="L4038" s="1520">
        <v>2013</v>
      </c>
    </row>
    <row r="4039" spans="1:12" ht="24">
      <c r="A4039" s="430" t="s">
        <v>9946</v>
      </c>
      <c r="B4039" s="904" t="s">
        <v>9947</v>
      </c>
      <c r="C4039" s="1525" t="s">
        <v>9977</v>
      </c>
      <c r="D4039" s="1524">
        <v>11321412610006</v>
      </c>
      <c r="E4039" s="1525" t="s">
        <v>10312</v>
      </c>
      <c r="F4039" s="904" t="s">
        <v>329</v>
      </c>
      <c r="G4039" s="1525" t="s">
        <v>3461</v>
      </c>
      <c r="H4039" s="1526">
        <v>34581</v>
      </c>
      <c r="I4039" s="1527" t="s">
        <v>4432</v>
      </c>
      <c r="J4039" s="1527" t="s">
        <v>1214</v>
      </c>
      <c r="K4039" s="1525" t="s">
        <v>709</v>
      </c>
      <c r="L4039" s="1525">
        <v>2013</v>
      </c>
    </row>
    <row r="4040" spans="1:12" ht="24">
      <c r="A4040" s="436" t="s">
        <v>9946</v>
      </c>
      <c r="B4040" s="470" t="s">
        <v>9947</v>
      </c>
      <c r="C4040" s="1520" t="s">
        <v>9977</v>
      </c>
      <c r="D4040" s="1519">
        <v>11321412610008</v>
      </c>
      <c r="E4040" s="1520" t="s">
        <v>10313</v>
      </c>
      <c r="F4040" s="470" t="s">
        <v>329</v>
      </c>
      <c r="G4040" s="1520" t="s">
        <v>1616</v>
      </c>
      <c r="H4040" s="1521">
        <v>34246</v>
      </c>
      <c r="I4040" s="1522" t="s">
        <v>4432</v>
      </c>
      <c r="J4040" s="1522" t="s">
        <v>1214</v>
      </c>
      <c r="K4040" s="1520" t="s">
        <v>709</v>
      </c>
      <c r="L4040" s="1520">
        <v>2013</v>
      </c>
    </row>
    <row r="4041" spans="1:12" ht="24">
      <c r="A4041" s="430" t="s">
        <v>9946</v>
      </c>
      <c r="B4041" s="904" t="s">
        <v>9947</v>
      </c>
      <c r="C4041" s="1525" t="s">
        <v>9977</v>
      </c>
      <c r="D4041" s="1524">
        <v>11321412610009</v>
      </c>
      <c r="E4041" s="1525" t="s">
        <v>10314</v>
      </c>
      <c r="F4041" s="904" t="s">
        <v>329</v>
      </c>
      <c r="G4041" s="1525" t="s">
        <v>2755</v>
      </c>
      <c r="H4041" s="1526">
        <v>33543</v>
      </c>
      <c r="I4041" s="1527" t="s">
        <v>4432</v>
      </c>
      <c r="J4041" s="1527" t="s">
        <v>1214</v>
      </c>
      <c r="K4041" s="1525" t="s">
        <v>709</v>
      </c>
      <c r="L4041" s="1525">
        <v>2013</v>
      </c>
    </row>
    <row r="4042" spans="1:12" ht="24">
      <c r="A4042" s="436" t="s">
        <v>9946</v>
      </c>
      <c r="B4042" s="470" t="s">
        <v>9947</v>
      </c>
      <c r="C4042" s="1520" t="s">
        <v>9977</v>
      </c>
      <c r="D4042" s="1519">
        <v>11321412610010</v>
      </c>
      <c r="E4042" s="1520" t="s">
        <v>10315</v>
      </c>
      <c r="F4042" s="470" t="s">
        <v>329</v>
      </c>
      <c r="G4042" s="1520" t="s">
        <v>2966</v>
      </c>
      <c r="H4042" s="1521">
        <v>34134</v>
      </c>
      <c r="I4042" s="1522" t="s">
        <v>4432</v>
      </c>
      <c r="J4042" s="1522" t="s">
        <v>1214</v>
      </c>
      <c r="K4042" s="1520" t="s">
        <v>709</v>
      </c>
      <c r="L4042" s="1520">
        <v>2013</v>
      </c>
    </row>
    <row r="4043" spans="1:12" ht="24">
      <c r="A4043" s="430" t="s">
        <v>9946</v>
      </c>
      <c r="B4043" s="904" t="s">
        <v>9947</v>
      </c>
      <c r="C4043" s="1525" t="s">
        <v>9977</v>
      </c>
      <c r="D4043" s="1524">
        <v>11321412610011</v>
      </c>
      <c r="E4043" s="1525" t="s">
        <v>6791</v>
      </c>
      <c r="F4043" s="904" t="s">
        <v>329</v>
      </c>
      <c r="G4043" s="1525" t="s">
        <v>9966</v>
      </c>
      <c r="H4043" s="1526">
        <v>34592</v>
      </c>
      <c r="I4043" s="1527" t="s">
        <v>4432</v>
      </c>
      <c r="J4043" s="1527" t="s">
        <v>1214</v>
      </c>
      <c r="K4043" s="1525" t="s">
        <v>709</v>
      </c>
      <c r="L4043" s="1525">
        <v>2013</v>
      </c>
    </row>
    <row r="4044" spans="1:12" ht="24">
      <c r="A4044" s="436" t="s">
        <v>9946</v>
      </c>
      <c r="B4044" s="470" t="s">
        <v>9947</v>
      </c>
      <c r="C4044" s="1520" t="s">
        <v>9977</v>
      </c>
      <c r="D4044" s="1519">
        <v>11321412610012</v>
      </c>
      <c r="E4044" s="1520" t="s">
        <v>3573</v>
      </c>
      <c r="F4044" s="470" t="s">
        <v>329</v>
      </c>
      <c r="G4044" s="1520" t="s">
        <v>2549</v>
      </c>
      <c r="H4044" s="1521">
        <v>34056</v>
      </c>
      <c r="I4044" s="1522" t="s">
        <v>4432</v>
      </c>
      <c r="J4044" s="1522" t="s">
        <v>1214</v>
      </c>
      <c r="K4044" s="1520" t="s">
        <v>709</v>
      </c>
      <c r="L4044" s="1520">
        <v>2013</v>
      </c>
    </row>
    <row r="4045" spans="1:12" ht="24">
      <c r="A4045" s="430" t="s">
        <v>9946</v>
      </c>
      <c r="B4045" s="904" t="s">
        <v>9947</v>
      </c>
      <c r="C4045" s="1525" t="s">
        <v>9977</v>
      </c>
      <c r="D4045" s="1524">
        <v>11321412610013</v>
      </c>
      <c r="E4045" s="1525" t="s">
        <v>8804</v>
      </c>
      <c r="F4045" s="904" t="s">
        <v>329</v>
      </c>
      <c r="G4045" s="1525" t="s">
        <v>10316</v>
      </c>
      <c r="H4045" s="1526">
        <v>34658</v>
      </c>
      <c r="I4045" s="1527" t="s">
        <v>4432</v>
      </c>
      <c r="J4045" s="1527" t="s">
        <v>1214</v>
      </c>
      <c r="K4045" s="1525" t="s">
        <v>709</v>
      </c>
      <c r="L4045" s="1525">
        <v>2013</v>
      </c>
    </row>
    <row r="4046" spans="1:12" ht="24">
      <c r="A4046" s="436" t="s">
        <v>9946</v>
      </c>
      <c r="B4046" s="470" t="s">
        <v>9947</v>
      </c>
      <c r="C4046" s="1520" t="s">
        <v>9977</v>
      </c>
      <c r="D4046" s="1519">
        <v>11321412610014</v>
      </c>
      <c r="E4046" s="1520" t="s">
        <v>1569</v>
      </c>
      <c r="F4046" s="470" t="s">
        <v>329</v>
      </c>
      <c r="G4046" s="1520" t="s">
        <v>2950</v>
      </c>
      <c r="H4046" s="1521">
        <v>34335</v>
      </c>
      <c r="I4046" s="1522" t="s">
        <v>4432</v>
      </c>
      <c r="J4046" s="1522" t="s">
        <v>1214</v>
      </c>
      <c r="K4046" s="1520" t="s">
        <v>709</v>
      </c>
      <c r="L4046" s="1520">
        <v>2013</v>
      </c>
    </row>
    <row r="4047" spans="1:12" ht="24">
      <c r="A4047" s="430" t="s">
        <v>9946</v>
      </c>
      <c r="B4047" s="904" t="s">
        <v>9947</v>
      </c>
      <c r="C4047" s="1525" t="s">
        <v>9977</v>
      </c>
      <c r="D4047" s="1524">
        <v>11321412610015</v>
      </c>
      <c r="E4047" s="1525" t="s">
        <v>3764</v>
      </c>
      <c r="F4047" s="904" t="s">
        <v>329</v>
      </c>
      <c r="G4047" s="1525" t="s">
        <v>1647</v>
      </c>
      <c r="H4047" s="1526">
        <v>34248</v>
      </c>
      <c r="I4047" s="1527" t="s">
        <v>4432</v>
      </c>
      <c r="J4047" s="1527" t="s">
        <v>1214</v>
      </c>
      <c r="K4047" s="1525" t="s">
        <v>709</v>
      </c>
      <c r="L4047" s="1525">
        <v>2013</v>
      </c>
    </row>
    <row r="4048" spans="1:12" ht="24">
      <c r="A4048" s="436" t="s">
        <v>9946</v>
      </c>
      <c r="B4048" s="470" t="s">
        <v>9947</v>
      </c>
      <c r="C4048" s="1520" t="s">
        <v>9977</v>
      </c>
      <c r="D4048" s="1519">
        <v>11321412610016</v>
      </c>
      <c r="E4048" s="1520" t="s">
        <v>10317</v>
      </c>
      <c r="F4048" s="470" t="s">
        <v>329</v>
      </c>
      <c r="G4048" s="1520" t="s">
        <v>2713</v>
      </c>
      <c r="H4048" s="1521">
        <v>33979</v>
      </c>
      <c r="I4048" s="1522" t="s">
        <v>4432</v>
      </c>
      <c r="J4048" s="1522" t="s">
        <v>1214</v>
      </c>
      <c r="K4048" s="1520" t="s">
        <v>709</v>
      </c>
      <c r="L4048" s="1520">
        <v>2013</v>
      </c>
    </row>
    <row r="4049" spans="1:12" ht="24">
      <c r="A4049" s="430" t="s">
        <v>9946</v>
      </c>
      <c r="B4049" s="904" t="s">
        <v>9947</v>
      </c>
      <c r="C4049" s="1525" t="s">
        <v>9977</v>
      </c>
      <c r="D4049" s="1524">
        <v>11321412610017</v>
      </c>
      <c r="E4049" s="1525" t="s">
        <v>10318</v>
      </c>
      <c r="F4049" s="904" t="s">
        <v>329</v>
      </c>
      <c r="G4049" s="1525" t="s">
        <v>8170</v>
      </c>
      <c r="H4049" s="1526">
        <v>32896</v>
      </c>
      <c r="I4049" s="1527" t="s">
        <v>4432</v>
      </c>
      <c r="J4049" s="1527" t="s">
        <v>1214</v>
      </c>
      <c r="K4049" s="1525" t="s">
        <v>709</v>
      </c>
      <c r="L4049" s="1525">
        <v>2013</v>
      </c>
    </row>
    <row r="4050" spans="1:12" ht="24">
      <c r="A4050" s="436" t="s">
        <v>9946</v>
      </c>
      <c r="B4050" s="470" t="s">
        <v>9947</v>
      </c>
      <c r="C4050" s="1520" t="s">
        <v>9977</v>
      </c>
      <c r="D4050" s="1519">
        <v>11321412610018</v>
      </c>
      <c r="E4050" s="1520" t="s">
        <v>10319</v>
      </c>
      <c r="F4050" s="470" t="s">
        <v>329</v>
      </c>
      <c r="G4050" s="1520" t="s">
        <v>2713</v>
      </c>
      <c r="H4050" s="1521">
        <v>33739</v>
      </c>
      <c r="I4050" s="1522" t="s">
        <v>4432</v>
      </c>
      <c r="J4050" s="1522" t="s">
        <v>1214</v>
      </c>
      <c r="K4050" s="1520" t="s">
        <v>709</v>
      </c>
      <c r="L4050" s="1520">
        <v>2013</v>
      </c>
    </row>
    <row r="4051" spans="1:12" ht="24">
      <c r="A4051" s="430" t="s">
        <v>9946</v>
      </c>
      <c r="B4051" s="904" t="s">
        <v>9947</v>
      </c>
      <c r="C4051" s="1525" t="s">
        <v>9977</v>
      </c>
      <c r="D4051" s="1524">
        <v>11321412610019</v>
      </c>
      <c r="E4051" s="1525" t="s">
        <v>3230</v>
      </c>
      <c r="F4051" s="904" t="s">
        <v>329</v>
      </c>
      <c r="G4051" s="1525" t="s">
        <v>1647</v>
      </c>
      <c r="H4051" s="1526">
        <v>33790</v>
      </c>
      <c r="I4051" s="1527" t="s">
        <v>4432</v>
      </c>
      <c r="J4051" s="1527" t="s">
        <v>1214</v>
      </c>
      <c r="K4051" s="1525" t="s">
        <v>709</v>
      </c>
      <c r="L4051" s="1525">
        <v>2013</v>
      </c>
    </row>
    <row r="4052" spans="1:12" ht="24">
      <c r="A4052" s="436" t="s">
        <v>9946</v>
      </c>
      <c r="B4052" s="470" t="s">
        <v>9947</v>
      </c>
      <c r="C4052" s="1520" t="s">
        <v>9977</v>
      </c>
      <c r="D4052" s="1519">
        <v>11321412610020</v>
      </c>
      <c r="E4052" s="1520" t="s">
        <v>10320</v>
      </c>
      <c r="F4052" s="470" t="s">
        <v>329</v>
      </c>
      <c r="G4052" s="1520" t="s">
        <v>10321</v>
      </c>
      <c r="H4052" s="1521">
        <v>34674</v>
      </c>
      <c r="I4052" s="1522" t="s">
        <v>4432</v>
      </c>
      <c r="J4052" s="1522" t="s">
        <v>1214</v>
      </c>
      <c r="K4052" s="1520" t="s">
        <v>709</v>
      </c>
      <c r="L4052" s="1520">
        <v>2013</v>
      </c>
    </row>
    <row r="4053" spans="1:12" ht="24">
      <c r="A4053" s="430" t="s">
        <v>9946</v>
      </c>
      <c r="B4053" s="904" t="s">
        <v>9947</v>
      </c>
      <c r="C4053" s="1525" t="s">
        <v>9977</v>
      </c>
      <c r="D4053" s="1524">
        <v>11321412610021</v>
      </c>
      <c r="E4053" s="1525" t="s">
        <v>10322</v>
      </c>
      <c r="F4053" s="904" t="s">
        <v>329</v>
      </c>
      <c r="G4053" s="1525" t="s">
        <v>10323</v>
      </c>
      <c r="H4053" s="1526">
        <v>34436</v>
      </c>
      <c r="I4053" s="1527" t="s">
        <v>4432</v>
      </c>
      <c r="J4053" s="1527" t="s">
        <v>1214</v>
      </c>
      <c r="K4053" s="1525" t="s">
        <v>709</v>
      </c>
      <c r="L4053" s="1525">
        <v>2013</v>
      </c>
    </row>
    <row r="4054" spans="1:12" ht="24">
      <c r="A4054" s="436" t="s">
        <v>9946</v>
      </c>
      <c r="B4054" s="470" t="s">
        <v>9947</v>
      </c>
      <c r="C4054" s="1520" t="s">
        <v>9977</v>
      </c>
      <c r="D4054" s="1519">
        <v>11321412610022</v>
      </c>
      <c r="E4054" s="1520" t="s">
        <v>10324</v>
      </c>
      <c r="F4054" s="470" t="s">
        <v>329</v>
      </c>
      <c r="G4054" s="1520" t="s">
        <v>10325</v>
      </c>
      <c r="H4054" s="1521">
        <v>34183</v>
      </c>
      <c r="I4054" s="1522" t="s">
        <v>4432</v>
      </c>
      <c r="J4054" s="1522" t="s">
        <v>1214</v>
      </c>
      <c r="K4054" s="1520" t="s">
        <v>709</v>
      </c>
      <c r="L4054" s="1520">
        <v>2013</v>
      </c>
    </row>
    <row r="4055" spans="1:12" ht="24">
      <c r="A4055" s="430" t="s">
        <v>9946</v>
      </c>
      <c r="B4055" s="904" t="s">
        <v>9947</v>
      </c>
      <c r="C4055" s="1525" t="s">
        <v>9977</v>
      </c>
      <c r="D4055" s="1524">
        <v>11321412610025</v>
      </c>
      <c r="E4055" s="1525" t="s">
        <v>10326</v>
      </c>
      <c r="F4055" s="904" t="s">
        <v>329</v>
      </c>
      <c r="G4055" s="1525" t="s">
        <v>2447</v>
      </c>
      <c r="H4055" s="1526">
        <v>34399</v>
      </c>
      <c r="I4055" s="1527" t="s">
        <v>4432</v>
      </c>
      <c r="J4055" s="1527" t="s">
        <v>1214</v>
      </c>
      <c r="K4055" s="1525" t="s">
        <v>709</v>
      </c>
      <c r="L4055" s="1525">
        <v>2013</v>
      </c>
    </row>
    <row r="4056" spans="1:12" ht="24">
      <c r="A4056" s="436" t="s">
        <v>9946</v>
      </c>
      <c r="B4056" s="470" t="s">
        <v>9947</v>
      </c>
      <c r="C4056" s="1520" t="s">
        <v>9977</v>
      </c>
      <c r="D4056" s="1519">
        <v>11321412610023</v>
      </c>
      <c r="E4056" s="1520" t="s">
        <v>3724</v>
      </c>
      <c r="F4056" s="470" t="s">
        <v>329</v>
      </c>
      <c r="G4056" s="1520" t="s">
        <v>10327</v>
      </c>
      <c r="H4056" s="1521">
        <v>34036</v>
      </c>
      <c r="I4056" s="1522" t="s">
        <v>4432</v>
      </c>
      <c r="J4056" s="1522" t="s">
        <v>1214</v>
      </c>
      <c r="K4056" s="1520" t="s">
        <v>709</v>
      </c>
      <c r="L4056" s="1520">
        <v>2013</v>
      </c>
    </row>
    <row r="4057" spans="1:12" ht="24">
      <c r="A4057" s="430" t="s">
        <v>9946</v>
      </c>
      <c r="B4057" s="904" t="s">
        <v>9947</v>
      </c>
      <c r="C4057" s="1525" t="s">
        <v>9977</v>
      </c>
      <c r="D4057" s="1524">
        <v>11321412610024</v>
      </c>
      <c r="E4057" s="1525" t="s">
        <v>10328</v>
      </c>
      <c r="F4057" s="904" t="s">
        <v>329</v>
      </c>
      <c r="G4057" s="1525" t="s">
        <v>10329</v>
      </c>
      <c r="H4057" s="1526">
        <v>33645</v>
      </c>
      <c r="I4057" s="1527" t="s">
        <v>4432</v>
      </c>
      <c r="J4057" s="1527" t="s">
        <v>1214</v>
      </c>
      <c r="K4057" s="1525" t="s">
        <v>709</v>
      </c>
      <c r="L4057" s="1525">
        <v>2013</v>
      </c>
    </row>
    <row r="4058" spans="1:12" ht="24">
      <c r="A4058" s="436" t="s">
        <v>9946</v>
      </c>
      <c r="B4058" s="470" t="s">
        <v>9947</v>
      </c>
      <c r="C4058" s="1520" t="s">
        <v>9977</v>
      </c>
      <c r="D4058" s="1519">
        <v>11321412610027</v>
      </c>
      <c r="E4058" s="1520" t="s">
        <v>2798</v>
      </c>
      <c r="F4058" s="470" t="s">
        <v>329</v>
      </c>
      <c r="G4058" s="1520" t="s">
        <v>8052</v>
      </c>
      <c r="H4058" s="1521">
        <v>34143</v>
      </c>
      <c r="I4058" s="1522" t="s">
        <v>4432</v>
      </c>
      <c r="J4058" s="1522" t="s">
        <v>1214</v>
      </c>
      <c r="K4058" s="1520" t="s">
        <v>709</v>
      </c>
      <c r="L4058" s="1520">
        <v>2013</v>
      </c>
    </row>
    <row r="4059" spans="1:12" ht="24">
      <c r="A4059" s="430" t="s">
        <v>9946</v>
      </c>
      <c r="B4059" s="904" t="s">
        <v>9947</v>
      </c>
      <c r="C4059" s="1525" t="s">
        <v>9977</v>
      </c>
      <c r="D4059" s="1524">
        <v>11321412610028</v>
      </c>
      <c r="E4059" s="1525" t="s">
        <v>1620</v>
      </c>
      <c r="F4059" s="904" t="s">
        <v>329</v>
      </c>
      <c r="G4059" s="1525" t="s">
        <v>10330</v>
      </c>
      <c r="H4059" s="1526">
        <v>34329</v>
      </c>
      <c r="I4059" s="1527" t="s">
        <v>4432</v>
      </c>
      <c r="J4059" s="1527" t="s">
        <v>1214</v>
      </c>
      <c r="K4059" s="1525" t="s">
        <v>709</v>
      </c>
      <c r="L4059" s="1525">
        <v>2013</v>
      </c>
    </row>
    <row r="4060" spans="1:12" ht="24">
      <c r="A4060" s="436" t="s">
        <v>9946</v>
      </c>
      <c r="B4060" s="470" t="s">
        <v>9947</v>
      </c>
      <c r="C4060" s="1520" t="s">
        <v>9977</v>
      </c>
      <c r="D4060" s="1519">
        <v>11321412610029</v>
      </c>
      <c r="E4060" s="1520" t="s">
        <v>3310</v>
      </c>
      <c r="F4060" s="470" t="s">
        <v>329</v>
      </c>
      <c r="G4060" s="1520" t="s">
        <v>2479</v>
      </c>
      <c r="H4060" s="1521">
        <v>34531</v>
      </c>
      <c r="I4060" s="1522" t="s">
        <v>4432</v>
      </c>
      <c r="J4060" s="1522" t="s">
        <v>1214</v>
      </c>
      <c r="K4060" s="1520" t="s">
        <v>709</v>
      </c>
      <c r="L4060" s="1520">
        <v>2013</v>
      </c>
    </row>
    <row r="4061" spans="1:12" ht="24">
      <c r="A4061" s="430" t="s">
        <v>9946</v>
      </c>
      <c r="B4061" s="904" t="s">
        <v>9947</v>
      </c>
      <c r="C4061" s="1525" t="s">
        <v>9977</v>
      </c>
      <c r="D4061" s="1524">
        <v>11321412610030</v>
      </c>
      <c r="E4061" s="1525" t="s">
        <v>7951</v>
      </c>
      <c r="F4061" s="904" t="s">
        <v>329</v>
      </c>
      <c r="G4061" s="1525" t="s">
        <v>2258</v>
      </c>
      <c r="H4061" s="1526">
        <v>34152</v>
      </c>
      <c r="I4061" s="1527" t="s">
        <v>4432</v>
      </c>
      <c r="J4061" s="1527" t="s">
        <v>1214</v>
      </c>
      <c r="K4061" s="1525" t="s">
        <v>709</v>
      </c>
      <c r="L4061" s="1525">
        <v>2013</v>
      </c>
    </row>
    <row r="4062" spans="1:12" ht="24">
      <c r="A4062" s="436" t="s">
        <v>9946</v>
      </c>
      <c r="B4062" s="470" t="s">
        <v>9947</v>
      </c>
      <c r="C4062" s="1520" t="s">
        <v>9977</v>
      </c>
      <c r="D4062" s="1519">
        <v>11321412610031</v>
      </c>
      <c r="E4062" s="1520" t="s">
        <v>10331</v>
      </c>
      <c r="F4062" s="470" t="s">
        <v>329</v>
      </c>
      <c r="G4062" s="1520" t="s">
        <v>3633</v>
      </c>
      <c r="H4062" s="1521">
        <v>34064</v>
      </c>
      <c r="I4062" s="1522" t="s">
        <v>4432</v>
      </c>
      <c r="J4062" s="1522" t="s">
        <v>1214</v>
      </c>
      <c r="K4062" s="1520" t="s">
        <v>709</v>
      </c>
      <c r="L4062" s="1520">
        <v>2013</v>
      </c>
    </row>
    <row r="4063" spans="1:12" ht="24">
      <c r="A4063" s="430" t="s">
        <v>9946</v>
      </c>
      <c r="B4063" s="904" t="s">
        <v>9947</v>
      </c>
      <c r="C4063" s="1525" t="s">
        <v>9977</v>
      </c>
      <c r="D4063" s="1524">
        <v>11321412610032</v>
      </c>
      <c r="E4063" s="1525" t="s">
        <v>2493</v>
      </c>
      <c r="F4063" s="904" t="s">
        <v>329</v>
      </c>
      <c r="G4063" s="1525" t="s">
        <v>2522</v>
      </c>
      <c r="H4063" s="1526">
        <v>33234</v>
      </c>
      <c r="I4063" s="1527" t="s">
        <v>4432</v>
      </c>
      <c r="J4063" s="1527" t="s">
        <v>1214</v>
      </c>
      <c r="K4063" s="1525" t="s">
        <v>709</v>
      </c>
      <c r="L4063" s="1525">
        <v>2013</v>
      </c>
    </row>
    <row r="4064" spans="1:12" ht="24">
      <c r="A4064" s="436" t="s">
        <v>9946</v>
      </c>
      <c r="B4064" s="470" t="s">
        <v>9947</v>
      </c>
      <c r="C4064" s="1520" t="s">
        <v>9977</v>
      </c>
      <c r="D4064" s="1519">
        <v>11321412610033</v>
      </c>
      <c r="E4064" s="1520" t="s">
        <v>2778</v>
      </c>
      <c r="F4064" s="470" t="s">
        <v>329</v>
      </c>
      <c r="G4064" s="1520" t="s">
        <v>2844</v>
      </c>
      <c r="H4064" s="1521">
        <v>34130</v>
      </c>
      <c r="I4064" s="1522" t="s">
        <v>4432</v>
      </c>
      <c r="J4064" s="1522" t="s">
        <v>1214</v>
      </c>
      <c r="K4064" s="1520" t="s">
        <v>709</v>
      </c>
      <c r="L4064" s="1520">
        <v>2013</v>
      </c>
    </row>
    <row r="4065" spans="1:12" ht="24">
      <c r="A4065" s="430" t="s">
        <v>9946</v>
      </c>
      <c r="B4065" s="904" t="s">
        <v>9947</v>
      </c>
      <c r="C4065" s="1525" t="s">
        <v>9977</v>
      </c>
      <c r="D4065" s="1524">
        <v>11321412610034</v>
      </c>
      <c r="E4065" s="1525" t="s">
        <v>10237</v>
      </c>
      <c r="F4065" s="904" t="s">
        <v>329</v>
      </c>
      <c r="G4065" s="1525" t="s">
        <v>2640</v>
      </c>
      <c r="H4065" s="1526">
        <v>33608</v>
      </c>
      <c r="I4065" s="1527" t="s">
        <v>4432</v>
      </c>
      <c r="J4065" s="1527" t="s">
        <v>1214</v>
      </c>
      <c r="K4065" s="1525" t="s">
        <v>709</v>
      </c>
      <c r="L4065" s="1525">
        <v>2013</v>
      </c>
    </row>
    <row r="4066" spans="1:12" ht="24">
      <c r="A4066" s="436" t="s">
        <v>9946</v>
      </c>
      <c r="B4066" s="470" t="s">
        <v>9947</v>
      </c>
      <c r="C4066" s="1520" t="s">
        <v>9977</v>
      </c>
      <c r="D4066" s="1519">
        <v>11321412610035</v>
      </c>
      <c r="E4066" s="1520" t="s">
        <v>9120</v>
      </c>
      <c r="F4066" s="470" t="s">
        <v>329</v>
      </c>
      <c r="G4066" s="1520" t="s">
        <v>10332</v>
      </c>
      <c r="H4066" s="1521">
        <v>34526</v>
      </c>
      <c r="I4066" s="1522" t="s">
        <v>4432</v>
      </c>
      <c r="J4066" s="1522" t="s">
        <v>1214</v>
      </c>
      <c r="K4066" s="1520" t="s">
        <v>709</v>
      </c>
      <c r="L4066" s="1520">
        <v>2013</v>
      </c>
    </row>
    <row r="4067" spans="1:12" ht="24">
      <c r="A4067" s="430" t="s">
        <v>9946</v>
      </c>
      <c r="B4067" s="904" t="s">
        <v>9947</v>
      </c>
      <c r="C4067" s="1525" t="s">
        <v>9977</v>
      </c>
      <c r="D4067" s="1524">
        <v>11321412610036</v>
      </c>
      <c r="E4067" s="1525" t="s">
        <v>10333</v>
      </c>
      <c r="F4067" s="904" t="s">
        <v>329</v>
      </c>
      <c r="G4067" s="1525" t="s">
        <v>7947</v>
      </c>
      <c r="H4067" s="1526">
        <v>34061</v>
      </c>
      <c r="I4067" s="1527" t="s">
        <v>4432</v>
      </c>
      <c r="J4067" s="1527" t="s">
        <v>1214</v>
      </c>
      <c r="K4067" s="1525" t="s">
        <v>709</v>
      </c>
      <c r="L4067" s="1525">
        <v>2013</v>
      </c>
    </row>
    <row r="4068" spans="1:12" ht="24">
      <c r="A4068" s="436" t="s">
        <v>9946</v>
      </c>
      <c r="B4068" s="470" t="s">
        <v>9947</v>
      </c>
      <c r="C4068" s="1520" t="s">
        <v>9977</v>
      </c>
      <c r="D4068" s="1519">
        <v>11321412610037</v>
      </c>
      <c r="E4068" s="1520" t="s">
        <v>10334</v>
      </c>
      <c r="F4068" s="470" t="s">
        <v>329</v>
      </c>
      <c r="G4068" s="1520" t="s">
        <v>8170</v>
      </c>
      <c r="H4068" s="1521">
        <v>34097</v>
      </c>
      <c r="I4068" s="1522" t="s">
        <v>4432</v>
      </c>
      <c r="J4068" s="1522" t="s">
        <v>1214</v>
      </c>
      <c r="K4068" s="1520" t="s">
        <v>709</v>
      </c>
      <c r="L4068" s="1520">
        <v>2013</v>
      </c>
    </row>
    <row r="4069" spans="1:12" ht="24">
      <c r="A4069" s="430" t="s">
        <v>9946</v>
      </c>
      <c r="B4069" s="904" t="s">
        <v>9947</v>
      </c>
      <c r="C4069" s="1525" t="s">
        <v>9977</v>
      </c>
      <c r="D4069" s="1524">
        <v>11321412610038</v>
      </c>
      <c r="E4069" s="1525" t="s">
        <v>2713</v>
      </c>
      <c r="F4069" s="904" t="s">
        <v>329</v>
      </c>
      <c r="G4069" s="1525" t="s">
        <v>1616</v>
      </c>
      <c r="H4069" s="1526">
        <v>33623</v>
      </c>
      <c r="I4069" s="1527" t="s">
        <v>4432</v>
      </c>
      <c r="J4069" s="1527" t="s">
        <v>1214</v>
      </c>
      <c r="K4069" s="1525" t="s">
        <v>709</v>
      </c>
      <c r="L4069" s="1525">
        <v>2013</v>
      </c>
    </row>
    <row r="4070" spans="1:12" ht="24">
      <c r="A4070" s="436" t="s">
        <v>9946</v>
      </c>
      <c r="B4070" s="470" t="s">
        <v>9947</v>
      </c>
      <c r="C4070" s="1520" t="s">
        <v>9977</v>
      </c>
      <c r="D4070" s="1519">
        <v>11321412619653</v>
      </c>
      <c r="E4070" s="1520" t="s">
        <v>4364</v>
      </c>
      <c r="F4070" s="470" t="s">
        <v>329</v>
      </c>
      <c r="G4070" s="1520" t="s">
        <v>10335</v>
      </c>
      <c r="H4070" s="1521">
        <v>33763</v>
      </c>
      <c r="I4070" s="1522" t="s">
        <v>4432</v>
      </c>
      <c r="J4070" s="1522" t="s">
        <v>1214</v>
      </c>
      <c r="K4070" s="1520" t="s">
        <v>709</v>
      </c>
      <c r="L4070" s="1520">
        <v>2013</v>
      </c>
    </row>
    <row r="4071" spans="1:12" ht="36">
      <c r="A4071" s="430" t="s">
        <v>9946</v>
      </c>
      <c r="B4071" s="904" t="s">
        <v>9947</v>
      </c>
      <c r="C4071" s="1532" t="s">
        <v>10098</v>
      </c>
      <c r="D4071" s="1524">
        <v>11321413940082</v>
      </c>
      <c r="E4071" s="1525" t="s">
        <v>10336</v>
      </c>
      <c r="F4071" s="904" t="s">
        <v>329</v>
      </c>
      <c r="G4071" s="1525" t="s">
        <v>1647</v>
      </c>
      <c r="H4071" s="1526">
        <v>33460</v>
      </c>
      <c r="I4071" s="1527" t="s">
        <v>4432</v>
      </c>
      <c r="J4071" s="1527" t="s">
        <v>1214</v>
      </c>
      <c r="K4071" s="1525" t="s">
        <v>709</v>
      </c>
      <c r="L4071" s="1525">
        <v>2013</v>
      </c>
    </row>
    <row r="4072" spans="1:12" ht="36">
      <c r="A4072" s="436" t="s">
        <v>9946</v>
      </c>
      <c r="B4072" s="470" t="s">
        <v>9947</v>
      </c>
      <c r="C4072" s="1533" t="s">
        <v>10098</v>
      </c>
      <c r="D4072" s="1519">
        <v>11321413940083</v>
      </c>
      <c r="E4072" s="1520" t="s">
        <v>1178</v>
      </c>
      <c r="F4072" s="470" t="s">
        <v>329</v>
      </c>
      <c r="G4072" s="1520" t="s">
        <v>10337</v>
      </c>
      <c r="H4072" s="1521">
        <v>33705</v>
      </c>
      <c r="I4072" s="1522" t="s">
        <v>4432</v>
      </c>
      <c r="J4072" s="1522" t="s">
        <v>1214</v>
      </c>
      <c r="K4072" s="1520" t="s">
        <v>709</v>
      </c>
      <c r="L4072" s="1520">
        <v>2013</v>
      </c>
    </row>
    <row r="4073" spans="1:12" ht="36">
      <c r="A4073" s="430" t="s">
        <v>9946</v>
      </c>
      <c r="B4073" s="904" t="s">
        <v>9947</v>
      </c>
      <c r="C4073" s="1532" t="s">
        <v>10098</v>
      </c>
      <c r="D4073" s="1524">
        <v>11321413940085</v>
      </c>
      <c r="E4073" s="1525" t="s">
        <v>10338</v>
      </c>
      <c r="F4073" s="904" t="s">
        <v>329</v>
      </c>
      <c r="G4073" s="1525" t="s">
        <v>10339</v>
      </c>
      <c r="H4073" s="1526">
        <v>35164</v>
      </c>
      <c r="I4073" s="1527" t="s">
        <v>4432</v>
      </c>
      <c r="J4073" s="1527" t="s">
        <v>1214</v>
      </c>
      <c r="K4073" s="1525" t="s">
        <v>709</v>
      </c>
      <c r="L4073" s="1525">
        <v>2013</v>
      </c>
    </row>
    <row r="4074" spans="1:12" ht="36">
      <c r="A4074" s="436" t="s">
        <v>9946</v>
      </c>
      <c r="B4074" s="470" t="s">
        <v>9947</v>
      </c>
      <c r="C4074" s="1533" t="s">
        <v>10098</v>
      </c>
      <c r="D4074" s="1519">
        <v>11321413940086</v>
      </c>
      <c r="E4074" s="1520" t="s">
        <v>2963</v>
      </c>
      <c r="F4074" s="470" t="s">
        <v>329</v>
      </c>
      <c r="G4074" s="1520" t="s">
        <v>10340</v>
      </c>
      <c r="H4074" s="1521">
        <v>34806</v>
      </c>
      <c r="I4074" s="1522" t="s">
        <v>4432</v>
      </c>
      <c r="J4074" s="1522" t="s">
        <v>1214</v>
      </c>
      <c r="K4074" s="1520" t="s">
        <v>709</v>
      </c>
      <c r="L4074" s="1520">
        <v>2013</v>
      </c>
    </row>
    <row r="4075" spans="1:12" ht="36">
      <c r="A4075" s="430" t="s">
        <v>9946</v>
      </c>
      <c r="B4075" s="904" t="s">
        <v>9947</v>
      </c>
      <c r="C4075" s="1532" t="s">
        <v>10098</v>
      </c>
      <c r="D4075" s="1524">
        <v>11321413940087</v>
      </c>
      <c r="E4075" s="1525" t="s">
        <v>1557</v>
      </c>
      <c r="F4075" s="904" t="s">
        <v>329</v>
      </c>
      <c r="G4075" s="1525" t="s">
        <v>2952</v>
      </c>
      <c r="H4075" s="1526">
        <v>33709</v>
      </c>
      <c r="I4075" s="1527" t="s">
        <v>4432</v>
      </c>
      <c r="J4075" s="1527" t="s">
        <v>1214</v>
      </c>
      <c r="K4075" s="1525" t="s">
        <v>709</v>
      </c>
      <c r="L4075" s="1525">
        <v>2013</v>
      </c>
    </row>
    <row r="4076" spans="1:12" ht="36">
      <c r="A4076" s="436" t="s">
        <v>9946</v>
      </c>
      <c r="B4076" s="470" t="s">
        <v>9947</v>
      </c>
      <c r="C4076" s="1533" t="s">
        <v>10098</v>
      </c>
      <c r="D4076" s="1519">
        <v>11321413940088</v>
      </c>
      <c r="E4076" s="1520" t="s">
        <v>10341</v>
      </c>
      <c r="F4076" s="470" t="s">
        <v>329</v>
      </c>
      <c r="G4076" s="1520" t="s">
        <v>2515</v>
      </c>
      <c r="H4076" s="1521">
        <v>34978</v>
      </c>
      <c r="I4076" s="1522" t="s">
        <v>4432</v>
      </c>
      <c r="J4076" s="1522" t="s">
        <v>1214</v>
      </c>
      <c r="K4076" s="1520" t="s">
        <v>709</v>
      </c>
      <c r="L4076" s="1520">
        <v>2013</v>
      </c>
    </row>
    <row r="4077" spans="1:12" ht="36">
      <c r="A4077" s="430" t="s">
        <v>9946</v>
      </c>
      <c r="B4077" s="904" t="s">
        <v>9947</v>
      </c>
      <c r="C4077" s="1532" t="s">
        <v>10098</v>
      </c>
      <c r="D4077" s="1524">
        <v>11321413940089</v>
      </c>
      <c r="E4077" s="1525" t="s">
        <v>10342</v>
      </c>
      <c r="F4077" s="904" t="s">
        <v>329</v>
      </c>
      <c r="G4077" s="1525" t="s">
        <v>7981</v>
      </c>
      <c r="H4077" s="1526">
        <v>33897</v>
      </c>
      <c r="I4077" s="1527" t="s">
        <v>4432</v>
      </c>
      <c r="J4077" s="1527" t="s">
        <v>1214</v>
      </c>
      <c r="K4077" s="1525" t="s">
        <v>709</v>
      </c>
      <c r="L4077" s="1525">
        <v>2013</v>
      </c>
    </row>
    <row r="4078" spans="1:12" ht="36">
      <c r="A4078" s="436" t="s">
        <v>9946</v>
      </c>
      <c r="B4078" s="470" t="s">
        <v>9947</v>
      </c>
      <c r="C4078" s="1533" t="s">
        <v>10098</v>
      </c>
      <c r="D4078" s="1519">
        <v>11321413940090</v>
      </c>
      <c r="E4078" s="1520" t="s">
        <v>3581</v>
      </c>
      <c r="F4078" s="470" t="s">
        <v>329</v>
      </c>
      <c r="G4078" s="1520" t="s">
        <v>2692</v>
      </c>
      <c r="H4078" s="1521">
        <v>34619</v>
      </c>
      <c r="I4078" s="1522" t="s">
        <v>4432</v>
      </c>
      <c r="J4078" s="1522" t="s">
        <v>1214</v>
      </c>
      <c r="K4078" s="1520" t="s">
        <v>709</v>
      </c>
      <c r="L4078" s="1520">
        <v>2013</v>
      </c>
    </row>
    <row r="4079" spans="1:12" ht="36">
      <c r="A4079" s="430" t="s">
        <v>9946</v>
      </c>
      <c r="B4079" s="904" t="s">
        <v>9947</v>
      </c>
      <c r="C4079" s="1532" t="s">
        <v>10098</v>
      </c>
      <c r="D4079" s="1524">
        <v>11321413940092</v>
      </c>
      <c r="E4079" s="1525" t="s">
        <v>2530</v>
      </c>
      <c r="F4079" s="904" t="s">
        <v>329</v>
      </c>
      <c r="G4079" s="1525" t="s">
        <v>2465</v>
      </c>
      <c r="H4079" s="1526">
        <v>33769</v>
      </c>
      <c r="I4079" s="1527" t="s">
        <v>4432</v>
      </c>
      <c r="J4079" s="1527" t="s">
        <v>1214</v>
      </c>
      <c r="K4079" s="1525" t="s">
        <v>709</v>
      </c>
      <c r="L4079" s="1525">
        <v>2013</v>
      </c>
    </row>
    <row r="4080" spans="1:12" ht="36">
      <c r="A4080" s="436" t="s">
        <v>9946</v>
      </c>
      <c r="B4080" s="470" t="s">
        <v>9947</v>
      </c>
      <c r="C4080" s="1533" t="s">
        <v>10098</v>
      </c>
      <c r="D4080" s="1519">
        <v>11321413940093</v>
      </c>
      <c r="E4080" s="1520" t="s">
        <v>10343</v>
      </c>
      <c r="F4080" s="470" t="s">
        <v>329</v>
      </c>
      <c r="G4080" s="1520" t="s">
        <v>10344</v>
      </c>
      <c r="H4080" s="1521">
        <v>33999</v>
      </c>
      <c r="I4080" s="1522" t="s">
        <v>4432</v>
      </c>
      <c r="J4080" s="1522" t="s">
        <v>1214</v>
      </c>
      <c r="K4080" s="1520" t="s">
        <v>709</v>
      </c>
      <c r="L4080" s="1520">
        <v>2013</v>
      </c>
    </row>
    <row r="4081" spans="1:12" ht="36">
      <c r="A4081" s="430" t="s">
        <v>9946</v>
      </c>
      <c r="B4081" s="904" t="s">
        <v>9947</v>
      </c>
      <c r="C4081" s="1532" t="s">
        <v>10098</v>
      </c>
      <c r="D4081" s="1524">
        <v>9321413928903</v>
      </c>
      <c r="E4081" s="1525" t="s">
        <v>3106</v>
      </c>
      <c r="F4081" s="904" t="s">
        <v>329</v>
      </c>
      <c r="G4081" s="1525" t="s">
        <v>2844</v>
      </c>
      <c r="H4081" s="1526">
        <v>34630</v>
      </c>
      <c r="I4081" s="1527" t="s">
        <v>4432</v>
      </c>
      <c r="J4081" s="1527" t="s">
        <v>1214</v>
      </c>
      <c r="K4081" s="1525" t="s">
        <v>709</v>
      </c>
      <c r="L4081" s="1525">
        <v>2013</v>
      </c>
    </row>
    <row r="4082" spans="1:12" ht="36">
      <c r="A4082" s="436" t="s">
        <v>9946</v>
      </c>
      <c r="B4082" s="470" t="s">
        <v>9947</v>
      </c>
      <c r="C4082" s="1533" t="s">
        <v>10098</v>
      </c>
      <c r="D4082" s="1519">
        <v>11321413940095</v>
      </c>
      <c r="E4082" s="1520" t="s">
        <v>2950</v>
      </c>
      <c r="F4082" s="470" t="s">
        <v>329</v>
      </c>
      <c r="G4082" s="1520" t="s">
        <v>10105</v>
      </c>
      <c r="H4082" s="1521">
        <v>33923</v>
      </c>
      <c r="I4082" s="1522" t="s">
        <v>4432</v>
      </c>
      <c r="J4082" s="1522" t="s">
        <v>1214</v>
      </c>
      <c r="K4082" s="1520" t="s">
        <v>709</v>
      </c>
      <c r="L4082" s="1520">
        <v>2013</v>
      </c>
    </row>
    <row r="4083" spans="1:12" ht="36">
      <c r="A4083" s="430" t="s">
        <v>9946</v>
      </c>
      <c r="B4083" s="904" t="s">
        <v>9947</v>
      </c>
      <c r="C4083" s="1532" t="s">
        <v>10098</v>
      </c>
      <c r="D4083" s="1524">
        <v>11321413940096</v>
      </c>
      <c r="E4083" s="1525" t="s">
        <v>10345</v>
      </c>
      <c r="F4083" s="904" t="s">
        <v>329</v>
      </c>
      <c r="G4083" s="1525" t="s">
        <v>10346</v>
      </c>
      <c r="H4083" s="1526">
        <v>34197</v>
      </c>
      <c r="I4083" s="1527" t="s">
        <v>4432</v>
      </c>
      <c r="J4083" s="1527" t="s">
        <v>1214</v>
      </c>
      <c r="K4083" s="1525" t="s">
        <v>709</v>
      </c>
      <c r="L4083" s="1525">
        <v>2013</v>
      </c>
    </row>
    <row r="4084" spans="1:12" ht="36">
      <c r="A4084" s="436" t="s">
        <v>9946</v>
      </c>
      <c r="B4084" s="470" t="s">
        <v>9947</v>
      </c>
      <c r="C4084" s="1533" t="s">
        <v>10098</v>
      </c>
      <c r="D4084" s="1519">
        <v>11321413940097</v>
      </c>
      <c r="E4084" s="1520" t="s">
        <v>2773</v>
      </c>
      <c r="F4084" s="470" t="s">
        <v>329</v>
      </c>
      <c r="G4084" s="1520" t="s">
        <v>7279</v>
      </c>
      <c r="H4084" s="1521">
        <v>33613</v>
      </c>
      <c r="I4084" s="1522" t="s">
        <v>4432</v>
      </c>
      <c r="J4084" s="1522" t="s">
        <v>1214</v>
      </c>
      <c r="K4084" s="1520" t="s">
        <v>709</v>
      </c>
      <c r="L4084" s="1520">
        <v>2013</v>
      </c>
    </row>
    <row r="4085" spans="1:12" ht="36">
      <c r="A4085" s="430" t="s">
        <v>9946</v>
      </c>
      <c r="B4085" s="904" t="s">
        <v>9947</v>
      </c>
      <c r="C4085" s="1532" t="s">
        <v>10098</v>
      </c>
      <c r="D4085" s="1524">
        <v>11321413940098</v>
      </c>
      <c r="E4085" s="1525" t="s">
        <v>2688</v>
      </c>
      <c r="F4085" s="904" t="s">
        <v>329</v>
      </c>
      <c r="G4085" s="1525" t="s">
        <v>10347</v>
      </c>
      <c r="H4085" s="1526">
        <v>34625</v>
      </c>
      <c r="I4085" s="1527" t="s">
        <v>4432</v>
      </c>
      <c r="J4085" s="1527" t="s">
        <v>1214</v>
      </c>
      <c r="K4085" s="1525" t="s">
        <v>709</v>
      </c>
      <c r="L4085" s="1525">
        <v>2013</v>
      </c>
    </row>
    <row r="4086" spans="1:12" ht="36">
      <c r="A4086" s="436" t="s">
        <v>9946</v>
      </c>
      <c r="B4086" s="470" t="s">
        <v>9947</v>
      </c>
      <c r="C4086" s="1533" t="s">
        <v>10098</v>
      </c>
      <c r="D4086" s="1519">
        <v>11321413940099</v>
      </c>
      <c r="E4086" s="1520" t="s">
        <v>3239</v>
      </c>
      <c r="F4086" s="470" t="s">
        <v>329</v>
      </c>
      <c r="G4086" s="1520" t="s">
        <v>2808</v>
      </c>
      <c r="H4086" s="1521">
        <v>34350</v>
      </c>
      <c r="I4086" s="1522" t="s">
        <v>4432</v>
      </c>
      <c r="J4086" s="1522" t="s">
        <v>1214</v>
      </c>
      <c r="K4086" s="1520" t="s">
        <v>709</v>
      </c>
      <c r="L4086" s="1520">
        <v>2013</v>
      </c>
    </row>
    <row r="4087" spans="1:12" ht="36">
      <c r="A4087" s="430" t="s">
        <v>9946</v>
      </c>
      <c r="B4087" s="904" t="s">
        <v>9947</v>
      </c>
      <c r="C4087" s="1532" t="s">
        <v>10098</v>
      </c>
      <c r="D4087" s="1524">
        <v>11321413951996</v>
      </c>
      <c r="E4087" s="1525" t="s">
        <v>2886</v>
      </c>
      <c r="F4087" s="904" t="s">
        <v>329</v>
      </c>
      <c r="G4087" s="1525" t="s">
        <v>10348</v>
      </c>
      <c r="H4087" s="1526">
        <v>34099</v>
      </c>
      <c r="I4087" s="1527" t="s">
        <v>4432</v>
      </c>
      <c r="J4087" s="1527" t="s">
        <v>1214</v>
      </c>
      <c r="K4087" s="1525" t="s">
        <v>709</v>
      </c>
      <c r="L4087" s="1525">
        <v>2013</v>
      </c>
    </row>
    <row r="4088" spans="1:12" ht="36">
      <c r="A4088" s="436" t="s">
        <v>9946</v>
      </c>
      <c r="B4088" s="470" t="s">
        <v>9947</v>
      </c>
      <c r="C4088" s="1533" t="s">
        <v>10098</v>
      </c>
      <c r="D4088" s="1519">
        <v>11321413940100</v>
      </c>
      <c r="E4088" s="1520" t="s">
        <v>10349</v>
      </c>
      <c r="F4088" s="470" t="s">
        <v>329</v>
      </c>
      <c r="G4088" s="1520" t="s">
        <v>10350</v>
      </c>
      <c r="H4088" s="1521">
        <v>33667</v>
      </c>
      <c r="I4088" s="1522" t="s">
        <v>4432</v>
      </c>
      <c r="J4088" s="1522" t="s">
        <v>1214</v>
      </c>
      <c r="K4088" s="1520" t="s">
        <v>709</v>
      </c>
      <c r="L4088" s="1520">
        <v>2013</v>
      </c>
    </row>
    <row r="4089" spans="1:12" ht="24">
      <c r="A4089" s="430" t="s">
        <v>9946</v>
      </c>
      <c r="B4089" s="904" t="s">
        <v>9947</v>
      </c>
      <c r="C4089" s="1532" t="s">
        <v>10029</v>
      </c>
      <c r="D4089" s="1524">
        <v>11321411339961</v>
      </c>
      <c r="E4089" s="1525" t="s">
        <v>332</v>
      </c>
      <c r="F4089" s="904" t="s">
        <v>329</v>
      </c>
      <c r="G4089" s="1525" t="s">
        <v>3918</v>
      </c>
      <c r="H4089" s="1526">
        <v>34303</v>
      </c>
      <c r="I4089" s="1527" t="s">
        <v>4432</v>
      </c>
      <c r="J4089" s="1527" t="s">
        <v>5781</v>
      </c>
      <c r="K4089" s="1525" t="s">
        <v>709</v>
      </c>
      <c r="L4089" s="1525">
        <v>2012</v>
      </c>
    </row>
    <row r="4090" spans="1:12">
      <c r="A4090" s="436" t="s">
        <v>9946</v>
      </c>
      <c r="B4090" s="470" t="s">
        <v>9947</v>
      </c>
      <c r="C4090" s="1533" t="s">
        <v>10029</v>
      </c>
      <c r="D4090" s="1519">
        <v>11321411339962</v>
      </c>
      <c r="E4090" s="1520" t="s">
        <v>332</v>
      </c>
      <c r="F4090" s="470" t="s">
        <v>329</v>
      </c>
      <c r="G4090" s="1520" t="s">
        <v>10205</v>
      </c>
      <c r="H4090" s="1521">
        <v>29762</v>
      </c>
      <c r="I4090" s="1522" t="s">
        <v>4432</v>
      </c>
      <c r="J4090" s="1522" t="s">
        <v>5781</v>
      </c>
      <c r="K4090" s="1520" t="s">
        <v>709</v>
      </c>
      <c r="L4090" s="1520">
        <v>2012</v>
      </c>
    </row>
    <row r="4091" spans="1:12">
      <c r="A4091" s="430" t="s">
        <v>9946</v>
      </c>
      <c r="B4091" s="904" t="s">
        <v>9947</v>
      </c>
      <c r="C4091" s="1532" t="s">
        <v>10029</v>
      </c>
      <c r="D4091" s="1524">
        <v>11321411339963</v>
      </c>
      <c r="E4091" s="1525" t="s">
        <v>3060</v>
      </c>
      <c r="F4091" s="904" t="s">
        <v>329</v>
      </c>
      <c r="G4091" s="1525" t="s">
        <v>2808</v>
      </c>
      <c r="H4091" s="1526">
        <v>34692</v>
      </c>
      <c r="I4091" s="1527" t="s">
        <v>4432</v>
      </c>
      <c r="J4091" s="1527" t="s">
        <v>5781</v>
      </c>
      <c r="K4091" s="1525" t="s">
        <v>709</v>
      </c>
      <c r="L4091" s="1525">
        <v>2012</v>
      </c>
    </row>
    <row r="4092" spans="1:12" ht="24">
      <c r="A4092" s="436" t="s">
        <v>9946</v>
      </c>
      <c r="B4092" s="470" t="s">
        <v>9947</v>
      </c>
      <c r="C4092" s="1533" t="s">
        <v>10029</v>
      </c>
      <c r="D4092" s="1519">
        <v>11321411339964</v>
      </c>
      <c r="E4092" s="1520" t="s">
        <v>2774</v>
      </c>
      <c r="F4092" s="470" t="s">
        <v>329</v>
      </c>
      <c r="G4092" s="1520" t="s">
        <v>10351</v>
      </c>
      <c r="H4092" s="1521">
        <v>33303</v>
      </c>
      <c r="I4092" s="1522" t="s">
        <v>4432</v>
      </c>
      <c r="J4092" s="1522" t="s">
        <v>5781</v>
      </c>
      <c r="K4092" s="1520" t="s">
        <v>709</v>
      </c>
      <c r="L4092" s="1520">
        <v>2012</v>
      </c>
    </row>
    <row r="4093" spans="1:12">
      <c r="A4093" s="430" t="s">
        <v>9946</v>
      </c>
      <c r="B4093" s="904" t="s">
        <v>9947</v>
      </c>
      <c r="C4093" s="1532" t="s">
        <v>10029</v>
      </c>
      <c r="D4093" s="1524">
        <v>11321411339965</v>
      </c>
      <c r="E4093" s="1525" t="s">
        <v>9962</v>
      </c>
      <c r="F4093" s="904" t="s">
        <v>329</v>
      </c>
      <c r="G4093" s="1525" t="s">
        <v>10352</v>
      </c>
      <c r="H4093" s="1526">
        <v>33966</v>
      </c>
      <c r="I4093" s="1527" t="s">
        <v>4432</v>
      </c>
      <c r="J4093" s="1527" t="s">
        <v>5781</v>
      </c>
      <c r="K4093" s="1525" t="s">
        <v>709</v>
      </c>
      <c r="L4093" s="1525">
        <v>2012</v>
      </c>
    </row>
    <row r="4094" spans="1:12">
      <c r="A4094" s="436" t="s">
        <v>9946</v>
      </c>
      <c r="B4094" s="470" t="s">
        <v>9947</v>
      </c>
      <c r="C4094" s="1533" t="s">
        <v>10029</v>
      </c>
      <c r="D4094" s="1519">
        <v>11321411339966</v>
      </c>
      <c r="E4094" s="1520" t="s">
        <v>8683</v>
      </c>
      <c r="F4094" s="470" t="s">
        <v>329</v>
      </c>
      <c r="G4094" s="1520" t="s">
        <v>2258</v>
      </c>
      <c r="H4094" s="1521">
        <v>34526</v>
      </c>
      <c r="I4094" s="1522" t="s">
        <v>4432</v>
      </c>
      <c r="J4094" s="1522" t="s">
        <v>5781</v>
      </c>
      <c r="K4094" s="1520" t="s">
        <v>709</v>
      </c>
      <c r="L4094" s="1520">
        <v>2012</v>
      </c>
    </row>
    <row r="4095" spans="1:12">
      <c r="A4095" s="430" t="s">
        <v>9946</v>
      </c>
      <c r="B4095" s="904" t="s">
        <v>9947</v>
      </c>
      <c r="C4095" s="1532" t="s">
        <v>10029</v>
      </c>
      <c r="D4095" s="1524">
        <v>11321411339967</v>
      </c>
      <c r="E4095" s="1525" t="s">
        <v>2501</v>
      </c>
      <c r="F4095" s="904" t="s">
        <v>329</v>
      </c>
      <c r="G4095" s="1525" t="s">
        <v>1488</v>
      </c>
      <c r="H4095" s="1526">
        <v>34052</v>
      </c>
      <c r="I4095" s="1527" t="s">
        <v>4432</v>
      </c>
      <c r="J4095" s="1527" t="s">
        <v>5781</v>
      </c>
      <c r="K4095" s="1525" t="s">
        <v>709</v>
      </c>
      <c r="L4095" s="1525">
        <v>2012</v>
      </c>
    </row>
    <row r="4096" spans="1:12">
      <c r="A4096" s="436" t="s">
        <v>9946</v>
      </c>
      <c r="B4096" s="470" t="s">
        <v>9947</v>
      </c>
      <c r="C4096" s="1533" t="s">
        <v>10029</v>
      </c>
      <c r="D4096" s="1519">
        <v>11321411339968</v>
      </c>
      <c r="E4096" s="1520" t="s">
        <v>10353</v>
      </c>
      <c r="F4096" s="470" t="s">
        <v>329</v>
      </c>
      <c r="G4096" s="1520" t="s">
        <v>10354</v>
      </c>
      <c r="H4096" s="1521">
        <v>34501</v>
      </c>
      <c r="I4096" s="1522" t="s">
        <v>4432</v>
      </c>
      <c r="J4096" s="1522" t="s">
        <v>5781</v>
      </c>
      <c r="K4096" s="1520" t="s">
        <v>709</v>
      </c>
      <c r="L4096" s="1520">
        <v>2012</v>
      </c>
    </row>
    <row r="4097" spans="1:12">
      <c r="A4097" s="430" t="s">
        <v>9946</v>
      </c>
      <c r="B4097" s="904" t="s">
        <v>9947</v>
      </c>
      <c r="C4097" s="1532" t="s">
        <v>10029</v>
      </c>
      <c r="D4097" s="1524">
        <v>11321411339969</v>
      </c>
      <c r="E4097" s="1525" t="s">
        <v>2405</v>
      </c>
      <c r="F4097" s="904" t="s">
        <v>329</v>
      </c>
      <c r="G4097" s="1525" t="s">
        <v>1572</v>
      </c>
      <c r="H4097" s="1526">
        <v>33880</v>
      </c>
      <c r="I4097" s="1527" t="s">
        <v>4432</v>
      </c>
      <c r="J4097" s="1527" t="s">
        <v>5781</v>
      </c>
      <c r="K4097" s="1525" t="s">
        <v>709</v>
      </c>
      <c r="L4097" s="1525">
        <v>2012</v>
      </c>
    </row>
    <row r="4098" spans="1:12">
      <c r="A4098" s="436" t="s">
        <v>9946</v>
      </c>
      <c r="B4098" s="470" t="s">
        <v>9947</v>
      </c>
      <c r="C4098" s="1533" t="s">
        <v>10029</v>
      </c>
      <c r="D4098" s="1519">
        <v>11321411339971</v>
      </c>
      <c r="E4098" s="1520" t="s">
        <v>1172</v>
      </c>
      <c r="F4098" s="470" t="s">
        <v>329</v>
      </c>
      <c r="G4098" s="1520" t="s">
        <v>2808</v>
      </c>
      <c r="H4098" s="1521">
        <v>33878</v>
      </c>
      <c r="I4098" s="1522" t="s">
        <v>4432</v>
      </c>
      <c r="J4098" s="1522" t="s">
        <v>5781</v>
      </c>
      <c r="K4098" s="1520" t="s">
        <v>709</v>
      </c>
      <c r="L4098" s="1520">
        <v>2012</v>
      </c>
    </row>
    <row r="4099" spans="1:12">
      <c r="A4099" s="430" t="s">
        <v>9946</v>
      </c>
      <c r="B4099" s="904" t="s">
        <v>9947</v>
      </c>
      <c r="C4099" s="1532" t="s">
        <v>10029</v>
      </c>
      <c r="D4099" s="1524">
        <v>11321411339972</v>
      </c>
      <c r="E4099" s="1525" t="s">
        <v>10270</v>
      </c>
      <c r="F4099" s="904" t="s">
        <v>329</v>
      </c>
      <c r="G4099" s="1525" t="s">
        <v>1623</v>
      </c>
      <c r="H4099" s="1526">
        <v>34014</v>
      </c>
      <c r="I4099" s="1527" t="s">
        <v>4432</v>
      </c>
      <c r="J4099" s="1527" t="s">
        <v>5781</v>
      </c>
      <c r="K4099" s="1525" t="s">
        <v>709</v>
      </c>
      <c r="L4099" s="1525">
        <v>2012</v>
      </c>
    </row>
    <row r="4100" spans="1:12">
      <c r="A4100" s="436" t="s">
        <v>9946</v>
      </c>
      <c r="B4100" s="470" t="s">
        <v>9947</v>
      </c>
      <c r="C4100" s="1533" t="s">
        <v>10029</v>
      </c>
      <c r="D4100" s="1519">
        <v>11321411339973</v>
      </c>
      <c r="E4100" s="1520" t="s">
        <v>2455</v>
      </c>
      <c r="F4100" s="470" t="s">
        <v>329</v>
      </c>
      <c r="G4100" s="1520" t="s">
        <v>1537</v>
      </c>
      <c r="H4100" s="1521">
        <v>34241</v>
      </c>
      <c r="I4100" s="1522" t="s">
        <v>4432</v>
      </c>
      <c r="J4100" s="1522" t="s">
        <v>5781</v>
      </c>
      <c r="K4100" s="1520" t="s">
        <v>709</v>
      </c>
      <c r="L4100" s="1520">
        <v>2012</v>
      </c>
    </row>
    <row r="4101" spans="1:12">
      <c r="A4101" s="430" t="s">
        <v>9946</v>
      </c>
      <c r="B4101" s="904" t="s">
        <v>9947</v>
      </c>
      <c r="C4101" s="1532" t="s">
        <v>10029</v>
      </c>
      <c r="D4101" s="1524">
        <v>11321411339974</v>
      </c>
      <c r="E4101" s="1525" t="s">
        <v>3806</v>
      </c>
      <c r="F4101" s="904" t="s">
        <v>329</v>
      </c>
      <c r="G4101" s="1525" t="s">
        <v>2460</v>
      </c>
      <c r="H4101" s="1526">
        <v>34075</v>
      </c>
      <c r="I4101" s="1527" t="s">
        <v>4432</v>
      </c>
      <c r="J4101" s="1527" t="s">
        <v>5781</v>
      </c>
      <c r="K4101" s="1525" t="s">
        <v>709</v>
      </c>
      <c r="L4101" s="1525">
        <v>2012</v>
      </c>
    </row>
    <row r="4102" spans="1:12">
      <c r="A4102" s="436" t="s">
        <v>9946</v>
      </c>
      <c r="B4102" s="470" t="s">
        <v>9947</v>
      </c>
      <c r="C4102" s="1533" t="s">
        <v>10029</v>
      </c>
      <c r="D4102" s="1519">
        <v>11321411339976</v>
      </c>
      <c r="E4102" s="1520" t="s">
        <v>10355</v>
      </c>
      <c r="F4102" s="470" t="s">
        <v>329</v>
      </c>
      <c r="G4102" s="1520" t="s">
        <v>2844</v>
      </c>
      <c r="H4102" s="1521">
        <v>34327</v>
      </c>
      <c r="I4102" s="1522" t="s">
        <v>4432</v>
      </c>
      <c r="J4102" s="1522" t="s">
        <v>5781</v>
      </c>
      <c r="K4102" s="1520" t="s">
        <v>709</v>
      </c>
      <c r="L4102" s="1520">
        <v>2012</v>
      </c>
    </row>
    <row r="4103" spans="1:12">
      <c r="A4103" s="430" t="s">
        <v>9946</v>
      </c>
      <c r="B4103" s="904" t="s">
        <v>9947</v>
      </c>
      <c r="C4103" s="1532" t="s">
        <v>10029</v>
      </c>
      <c r="D4103" s="1524">
        <v>11321411339975</v>
      </c>
      <c r="E4103" s="1525" t="s">
        <v>10356</v>
      </c>
      <c r="F4103" s="904" t="s">
        <v>329</v>
      </c>
      <c r="G4103" s="1525" t="s">
        <v>10357</v>
      </c>
      <c r="H4103" s="1526">
        <v>33904</v>
      </c>
      <c r="I4103" s="1527" t="s">
        <v>4432</v>
      </c>
      <c r="J4103" s="1527" t="s">
        <v>5781</v>
      </c>
      <c r="K4103" s="1525" t="s">
        <v>709</v>
      </c>
      <c r="L4103" s="1525">
        <v>2012</v>
      </c>
    </row>
    <row r="4104" spans="1:12" ht="24">
      <c r="A4104" s="436" t="s">
        <v>9946</v>
      </c>
      <c r="B4104" s="470" t="s">
        <v>9947</v>
      </c>
      <c r="C4104" s="1533" t="s">
        <v>10029</v>
      </c>
      <c r="D4104" s="1519">
        <v>11321411339977</v>
      </c>
      <c r="E4104" s="1520" t="s">
        <v>2672</v>
      </c>
      <c r="F4104" s="470" t="s">
        <v>329</v>
      </c>
      <c r="G4104" s="1520" t="s">
        <v>1546</v>
      </c>
      <c r="H4104" s="1521">
        <v>33906</v>
      </c>
      <c r="I4104" s="1522" t="s">
        <v>4432</v>
      </c>
      <c r="J4104" s="1522" t="s">
        <v>5781</v>
      </c>
      <c r="K4104" s="1520" t="s">
        <v>709</v>
      </c>
      <c r="L4104" s="1520">
        <v>2012</v>
      </c>
    </row>
    <row r="4105" spans="1:12">
      <c r="A4105" s="430" t="s">
        <v>9946</v>
      </c>
      <c r="B4105" s="904" t="s">
        <v>9947</v>
      </c>
      <c r="C4105" s="1532" t="s">
        <v>10029</v>
      </c>
      <c r="D4105" s="1524">
        <v>11321411339978</v>
      </c>
      <c r="E4105" s="1525" t="s">
        <v>7951</v>
      </c>
      <c r="F4105" s="904" t="s">
        <v>329</v>
      </c>
      <c r="G4105" s="1525" t="s">
        <v>3461</v>
      </c>
      <c r="H4105" s="1526">
        <v>34115</v>
      </c>
      <c r="I4105" s="1527" t="s">
        <v>4432</v>
      </c>
      <c r="J4105" s="1527" t="s">
        <v>5781</v>
      </c>
      <c r="K4105" s="1525" t="s">
        <v>709</v>
      </c>
      <c r="L4105" s="1525">
        <v>2012</v>
      </c>
    </row>
    <row r="4106" spans="1:12">
      <c r="A4106" s="436" t="s">
        <v>9946</v>
      </c>
      <c r="B4106" s="470" t="s">
        <v>9947</v>
      </c>
      <c r="C4106" s="1533" t="s">
        <v>10029</v>
      </c>
      <c r="D4106" s="1519">
        <v>11321411339979</v>
      </c>
      <c r="E4106" s="1520" t="s">
        <v>9116</v>
      </c>
      <c r="F4106" s="470" t="s">
        <v>329</v>
      </c>
      <c r="G4106" s="1520" t="s">
        <v>2693</v>
      </c>
      <c r="H4106" s="1521">
        <v>34043</v>
      </c>
      <c r="I4106" s="1522" t="s">
        <v>4432</v>
      </c>
      <c r="J4106" s="1522" t="s">
        <v>5781</v>
      </c>
      <c r="K4106" s="1520" t="s">
        <v>709</v>
      </c>
      <c r="L4106" s="1520">
        <v>2012</v>
      </c>
    </row>
    <row r="4107" spans="1:12">
      <c r="A4107" s="430" t="s">
        <v>9946</v>
      </c>
      <c r="B4107" s="904" t="s">
        <v>9947</v>
      </c>
      <c r="C4107" s="1532" t="s">
        <v>10118</v>
      </c>
      <c r="D4107" s="1524">
        <v>11321411539981</v>
      </c>
      <c r="E4107" s="1525" t="s">
        <v>10358</v>
      </c>
      <c r="F4107" s="904" t="s">
        <v>329</v>
      </c>
      <c r="G4107" s="1525" t="s">
        <v>2713</v>
      </c>
      <c r="H4107" s="1526">
        <v>33832</v>
      </c>
      <c r="I4107" s="1527" t="s">
        <v>4432</v>
      </c>
      <c r="J4107" s="1527" t="s">
        <v>5781</v>
      </c>
      <c r="K4107" s="1525" t="s">
        <v>709</v>
      </c>
      <c r="L4107" s="1525">
        <v>2012</v>
      </c>
    </row>
    <row r="4108" spans="1:12">
      <c r="A4108" s="436" t="s">
        <v>9946</v>
      </c>
      <c r="B4108" s="470" t="s">
        <v>9947</v>
      </c>
      <c r="C4108" s="1533" t="s">
        <v>10118</v>
      </c>
      <c r="D4108" s="1519">
        <v>11321411539982</v>
      </c>
      <c r="E4108" s="1520" t="s">
        <v>2525</v>
      </c>
      <c r="F4108" s="470" t="s">
        <v>329</v>
      </c>
      <c r="G4108" s="1520" t="s">
        <v>2808</v>
      </c>
      <c r="H4108" s="1521">
        <v>34094</v>
      </c>
      <c r="I4108" s="1522" t="s">
        <v>4432</v>
      </c>
      <c r="J4108" s="1522" t="s">
        <v>5781</v>
      </c>
      <c r="K4108" s="1520" t="s">
        <v>709</v>
      </c>
      <c r="L4108" s="1520">
        <v>2012</v>
      </c>
    </row>
    <row r="4109" spans="1:12">
      <c r="A4109" s="430" t="s">
        <v>9946</v>
      </c>
      <c r="B4109" s="904" t="s">
        <v>9947</v>
      </c>
      <c r="C4109" s="1532" t="s">
        <v>10118</v>
      </c>
      <c r="D4109" s="1524">
        <v>11321411539983</v>
      </c>
      <c r="E4109" s="1525" t="s">
        <v>10359</v>
      </c>
      <c r="F4109" s="904" t="s">
        <v>329</v>
      </c>
      <c r="G4109" s="1525" t="s">
        <v>6522</v>
      </c>
      <c r="H4109" s="1526">
        <v>32146</v>
      </c>
      <c r="I4109" s="1527" t="s">
        <v>4432</v>
      </c>
      <c r="J4109" s="1527" t="s">
        <v>5781</v>
      </c>
      <c r="K4109" s="1525" t="s">
        <v>709</v>
      </c>
      <c r="L4109" s="1525">
        <v>2012</v>
      </c>
    </row>
    <row r="4110" spans="1:12">
      <c r="A4110" s="436" t="s">
        <v>9946</v>
      </c>
      <c r="B4110" s="470" t="s">
        <v>9947</v>
      </c>
      <c r="C4110" s="1533" t="s">
        <v>10118</v>
      </c>
      <c r="D4110" s="1519">
        <v>11321411539984</v>
      </c>
      <c r="E4110" s="1520" t="s">
        <v>10360</v>
      </c>
      <c r="F4110" s="470" t="s">
        <v>329</v>
      </c>
      <c r="G4110" s="1520" t="s">
        <v>3604</v>
      </c>
      <c r="H4110" s="1521">
        <v>34335</v>
      </c>
      <c r="I4110" s="1522" t="s">
        <v>4432</v>
      </c>
      <c r="J4110" s="1522" t="s">
        <v>5781</v>
      </c>
      <c r="K4110" s="1520" t="s">
        <v>709</v>
      </c>
      <c r="L4110" s="1520">
        <v>2012</v>
      </c>
    </row>
    <row r="4111" spans="1:12">
      <c r="A4111" s="430" t="s">
        <v>9946</v>
      </c>
      <c r="B4111" s="904" t="s">
        <v>9947</v>
      </c>
      <c r="C4111" s="1532" t="s">
        <v>10118</v>
      </c>
      <c r="D4111" s="1524">
        <v>11321411539985</v>
      </c>
      <c r="E4111" s="1525" t="s">
        <v>2859</v>
      </c>
      <c r="F4111" s="904" t="s">
        <v>329</v>
      </c>
      <c r="G4111" s="1525" t="s">
        <v>2678</v>
      </c>
      <c r="H4111" s="1526">
        <v>34063</v>
      </c>
      <c r="I4111" s="1527" t="s">
        <v>4432</v>
      </c>
      <c r="J4111" s="1527" t="s">
        <v>5781</v>
      </c>
      <c r="K4111" s="1525" t="s">
        <v>709</v>
      </c>
      <c r="L4111" s="1525">
        <v>2012</v>
      </c>
    </row>
    <row r="4112" spans="1:12">
      <c r="A4112" s="436" t="s">
        <v>9946</v>
      </c>
      <c r="B4112" s="470" t="s">
        <v>9947</v>
      </c>
      <c r="C4112" s="1533" t="s">
        <v>10118</v>
      </c>
      <c r="D4112" s="1519">
        <v>12321411528447</v>
      </c>
      <c r="E4112" s="1520" t="s">
        <v>5319</v>
      </c>
      <c r="F4112" s="470" t="s">
        <v>329</v>
      </c>
      <c r="G4112" s="1520" t="s">
        <v>10361</v>
      </c>
      <c r="H4112" s="1521">
        <v>33844</v>
      </c>
      <c r="I4112" s="1522" t="s">
        <v>4432</v>
      </c>
      <c r="J4112" s="1522" t="s">
        <v>1214</v>
      </c>
      <c r="K4112" s="1520" t="s">
        <v>709</v>
      </c>
      <c r="L4112" s="1520">
        <v>2013</v>
      </c>
    </row>
    <row r="4113" spans="1:12">
      <c r="A4113" s="430" t="s">
        <v>9946</v>
      </c>
      <c r="B4113" s="904" t="s">
        <v>9947</v>
      </c>
      <c r="C4113" s="1532" t="s">
        <v>10118</v>
      </c>
      <c r="D4113" s="1524">
        <v>12321411528451</v>
      </c>
      <c r="E4113" s="1525" t="s">
        <v>10362</v>
      </c>
      <c r="F4113" s="904" t="s">
        <v>329</v>
      </c>
      <c r="G4113" s="1525" t="s">
        <v>7629</v>
      </c>
      <c r="H4113" s="1526">
        <v>34245</v>
      </c>
      <c r="I4113" s="1527" t="s">
        <v>4432</v>
      </c>
      <c r="J4113" s="1527" t="s">
        <v>1214</v>
      </c>
      <c r="K4113" s="1525" t="s">
        <v>709</v>
      </c>
      <c r="L4113" s="1525">
        <v>2013</v>
      </c>
    </row>
    <row r="4114" spans="1:12">
      <c r="A4114" s="436" t="s">
        <v>9946</v>
      </c>
      <c r="B4114" s="470" t="s">
        <v>9947</v>
      </c>
      <c r="C4114" s="1533" t="s">
        <v>10118</v>
      </c>
      <c r="D4114" s="1519">
        <v>11321411539987</v>
      </c>
      <c r="E4114" s="1520" t="s">
        <v>3261</v>
      </c>
      <c r="F4114" s="470" t="s">
        <v>329</v>
      </c>
      <c r="G4114" s="1520" t="s">
        <v>10101</v>
      </c>
      <c r="H4114" s="1521">
        <v>34361</v>
      </c>
      <c r="I4114" s="1522" t="s">
        <v>4432</v>
      </c>
      <c r="J4114" s="1522" t="s">
        <v>5781</v>
      </c>
      <c r="K4114" s="1520" t="s">
        <v>709</v>
      </c>
      <c r="L4114" s="1520">
        <v>2012</v>
      </c>
    </row>
    <row r="4115" spans="1:12">
      <c r="A4115" s="430" t="s">
        <v>9946</v>
      </c>
      <c r="B4115" s="904" t="s">
        <v>9947</v>
      </c>
      <c r="C4115" s="1532" t="s">
        <v>10118</v>
      </c>
      <c r="D4115" s="1524">
        <v>11321411539988</v>
      </c>
      <c r="E4115" s="1525" t="s">
        <v>7953</v>
      </c>
      <c r="F4115" s="904" t="s">
        <v>329</v>
      </c>
      <c r="G4115" s="1525" t="s">
        <v>10363</v>
      </c>
      <c r="H4115" s="1526">
        <v>34550</v>
      </c>
      <c r="I4115" s="1527" t="s">
        <v>4432</v>
      </c>
      <c r="J4115" s="1527" t="s">
        <v>5781</v>
      </c>
      <c r="K4115" s="1525" t="s">
        <v>709</v>
      </c>
      <c r="L4115" s="1525">
        <v>2012</v>
      </c>
    </row>
    <row r="4116" spans="1:12">
      <c r="A4116" s="436" t="s">
        <v>9946</v>
      </c>
      <c r="B4116" s="470" t="s">
        <v>9947</v>
      </c>
      <c r="C4116" s="1533" t="s">
        <v>10118</v>
      </c>
      <c r="D4116" s="1519">
        <v>12321411528452</v>
      </c>
      <c r="E4116" s="1520" t="s">
        <v>6803</v>
      </c>
      <c r="F4116" s="470" t="s">
        <v>329</v>
      </c>
      <c r="G4116" s="1520" t="s">
        <v>10364</v>
      </c>
      <c r="H4116" s="1521">
        <v>34529</v>
      </c>
      <c r="I4116" s="1522" t="s">
        <v>4432</v>
      </c>
      <c r="J4116" s="1522" t="s">
        <v>1214</v>
      </c>
      <c r="K4116" s="1520" t="s">
        <v>709</v>
      </c>
      <c r="L4116" s="1520">
        <v>2013</v>
      </c>
    </row>
    <row r="4117" spans="1:12">
      <c r="A4117" s="430" t="s">
        <v>9946</v>
      </c>
      <c r="B4117" s="904" t="s">
        <v>9947</v>
      </c>
      <c r="C4117" s="1532" t="s">
        <v>10118</v>
      </c>
      <c r="D4117" s="1524">
        <v>10321411525056</v>
      </c>
      <c r="E4117" s="1525" t="s">
        <v>2488</v>
      </c>
      <c r="F4117" s="904" t="s">
        <v>329</v>
      </c>
      <c r="G4117" s="1525" t="s">
        <v>5312</v>
      </c>
      <c r="H4117" s="1526">
        <v>33948</v>
      </c>
      <c r="I4117" s="1527" t="s">
        <v>4432</v>
      </c>
      <c r="J4117" s="1527" t="s">
        <v>5781</v>
      </c>
      <c r="K4117" s="1525" t="s">
        <v>709</v>
      </c>
      <c r="L4117" s="1525">
        <v>2012</v>
      </c>
    </row>
    <row r="4118" spans="1:12">
      <c r="A4118" s="436" t="s">
        <v>9946</v>
      </c>
      <c r="B4118" s="470" t="s">
        <v>9947</v>
      </c>
      <c r="C4118" s="1533" t="s">
        <v>10118</v>
      </c>
      <c r="D4118" s="1519">
        <v>12321411528453</v>
      </c>
      <c r="E4118" s="1520" t="s">
        <v>10365</v>
      </c>
      <c r="F4118" s="470" t="s">
        <v>329</v>
      </c>
      <c r="G4118" s="1520" t="s">
        <v>2522</v>
      </c>
      <c r="H4118" s="1521">
        <v>33602</v>
      </c>
      <c r="I4118" s="1522" t="s">
        <v>4432</v>
      </c>
      <c r="J4118" s="1522" t="s">
        <v>1214</v>
      </c>
      <c r="K4118" s="1520" t="s">
        <v>709</v>
      </c>
      <c r="L4118" s="1520">
        <v>2013</v>
      </c>
    </row>
    <row r="4119" spans="1:12">
      <c r="A4119" s="430" t="s">
        <v>9946</v>
      </c>
      <c r="B4119" s="904" t="s">
        <v>9947</v>
      </c>
      <c r="C4119" s="1532" t="s">
        <v>10118</v>
      </c>
      <c r="D4119" s="1524">
        <v>12321411528454</v>
      </c>
      <c r="E4119" s="1525" t="s">
        <v>3724</v>
      </c>
      <c r="F4119" s="904" t="s">
        <v>329</v>
      </c>
      <c r="G4119" s="1525" t="s">
        <v>10146</v>
      </c>
      <c r="H4119" s="1526">
        <v>34228</v>
      </c>
      <c r="I4119" s="1527" t="s">
        <v>4432</v>
      </c>
      <c r="J4119" s="1527" t="s">
        <v>1214</v>
      </c>
      <c r="K4119" s="1525" t="s">
        <v>709</v>
      </c>
      <c r="L4119" s="1525">
        <v>2013</v>
      </c>
    </row>
    <row r="4120" spans="1:12">
      <c r="A4120" s="436" t="s">
        <v>9946</v>
      </c>
      <c r="B4120" s="470" t="s">
        <v>9947</v>
      </c>
      <c r="C4120" s="1533" t="s">
        <v>10118</v>
      </c>
      <c r="D4120" s="1519">
        <v>11321411539989</v>
      </c>
      <c r="E4120" s="1520" t="s">
        <v>10355</v>
      </c>
      <c r="F4120" s="470" t="s">
        <v>329</v>
      </c>
      <c r="G4120" s="1520" t="s">
        <v>2947</v>
      </c>
      <c r="H4120" s="1521">
        <v>34075</v>
      </c>
      <c r="I4120" s="1522" t="s">
        <v>4432</v>
      </c>
      <c r="J4120" s="1522" t="s">
        <v>5781</v>
      </c>
      <c r="K4120" s="1520" t="s">
        <v>709</v>
      </c>
      <c r="L4120" s="1520">
        <v>2012</v>
      </c>
    </row>
    <row r="4121" spans="1:12">
      <c r="A4121" s="430" t="s">
        <v>9946</v>
      </c>
      <c r="B4121" s="904" t="s">
        <v>9947</v>
      </c>
      <c r="C4121" s="1532" t="s">
        <v>10118</v>
      </c>
      <c r="D4121" s="1524">
        <v>11321411539990</v>
      </c>
      <c r="E4121" s="1525" t="s">
        <v>10366</v>
      </c>
      <c r="F4121" s="904" t="s">
        <v>329</v>
      </c>
      <c r="G4121" s="1525" t="s">
        <v>5312</v>
      </c>
      <c r="H4121" s="1526">
        <v>33612</v>
      </c>
      <c r="I4121" s="1527" t="s">
        <v>4432</v>
      </c>
      <c r="J4121" s="1527" t="s">
        <v>5781</v>
      </c>
      <c r="K4121" s="1525" t="s">
        <v>709</v>
      </c>
      <c r="L4121" s="1525">
        <v>2012</v>
      </c>
    </row>
    <row r="4122" spans="1:12">
      <c r="A4122" s="436" t="s">
        <v>9946</v>
      </c>
      <c r="B4122" s="470" t="s">
        <v>9947</v>
      </c>
      <c r="C4122" s="1533" t="s">
        <v>10118</v>
      </c>
      <c r="D4122" s="1519">
        <v>12321411528457</v>
      </c>
      <c r="E4122" s="1520" t="s">
        <v>1488</v>
      </c>
      <c r="F4122" s="470" t="s">
        <v>329</v>
      </c>
      <c r="G4122" s="1520" t="s">
        <v>8170</v>
      </c>
      <c r="H4122" s="1521">
        <v>34572</v>
      </c>
      <c r="I4122" s="1522" t="s">
        <v>4432</v>
      </c>
      <c r="J4122" s="1522" t="s">
        <v>1214</v>
      </c>
      <c r="K4122" s="1520" t="s">
        <v>709</v>
      </c>
      <c r="L4122" s="1520">
        <v>2013</v>
      </c>
    </row>
    <row r="4123" spans="1:12">
      <c r="A4123" s="430" t="s">
        <v>9946</v>
      </c>
      <c r="B4123" s="904" t="s">
        <v>9947</v>
      </c>
      <c r="C4123" s="1532" t="s">
        <v>10118</v>
      </c>
      <c r="D4123" s="1524">
        <v>12321411528458</v>
      </c>
      <c r="E4123" s="1525" t="s">
        <v>10304</v>
      </c>
      <c r="F4123" s="904" t="s">
        <v>329</v>
      </c>
      <c r="G4123" s="1525" t="s">
        <v>7342</v>
      </c>
      <c r="H4123" s="1526">
        <v>34740</v>
      </c>
      <c r="I4123" s="1527" t="s">
        <v>4432</v>
      </c>
      <c r="J4123" s="1527" t="s">
        <v>1214</v>
      </c>
      <c r="K4123" s="1525" t="s">
        <v>709</v>
      </c>
      <c r="L4123" s="1525">
        <v>2013</v>
      </c>
    </row>
    <row r="4124" spans="1:12">
      <c r="A4124" s="436" t="s">
        <v>9946</v>
      </c>
      <c r="B4124" s="470" t="s">
        <v>9947</v>
      </c>
      <c r="C4124" s="1533" t="s">
        <v>10118</v>
      </c>
      <c r="D4124" s="1519">
        <v>12321411528459</v>
      </c>
      <c r="E4124" s="1520" t="s">
        <v>2511</v>
      </c>
      <c r="F4124" s="470" t="s">
        <v>329</v>
      </c>
      <c r="G4124" s="1520" t="s">
        <v>10367</v>
      </c>
      <c r="H4124" s="1521">
        <v>34349</v>
      </c>
      <c r="I4124" s="1522" t="s">
        <v>4432</v>
      </c>
      <c r="J4124" s="1522" t="s">
        <v>1214</v>
      </c>
      <c r="K4124" s="1520" t="s">
        <v>709</v>
      </c>
      <c r="L4124" s="1520">
        <v>2013</v>
      </c>
    </row>
    <row r="4125" spans="1:12">
      <c r="A4125" s="430" t="s">
        <v>9946</v>
      </c>
      <c r="B4125" s="904" t="s">
        <v>9947</v>
      </c>
      <c r="C4125" s="1532" t="s">
        <v>10118</v>
      </c>
      <c r="D4125" s="1524">
        <v>12321411528460</v>
      </c>
      <c r="E4125" s="1525" t="s">
        <v>8005</v>
      </c>
      <c r="F4125" s="904" t="s">
        <v>329</v>
      </c>
      <c r="G4125" s="1525" t="s">
        <v>8170</v>
      </c>
      <c r="H4125" s="1526">
        <v>33529</v>
      </c>
      <c r="I4125" s="1527" t="s">
        <v>4432</v>
      </c>
      <c r="J4125" s="1527" t="s">
        <v>1214</v>
      </c>
      <c r="K4125" s="1525" t="s">
        <v>709</v>
      </c>
      <c r="L4125" s="1525">
        <v>2013</v>
      </c>
    </row>
    <row r="4126" spans="1:12">
      <c r="A4126" s="436" t="s">
        <v>9946</v>
      </c>
      <c r="B4126" s="470" t="s">
        <v>9947</v>
      </c>
      <c r="C4126" s="1533" t="s">
        <v>10118</v>
      </c>
      <c r="D4126" s="1519">
        <v>11321411539991</v>
      </c>
      <c r="E4126" s="1520" t="s">
        <v>3106</v>
      </c>
      <c r="F4126" s="470" t="s">
        <v>329</v>
      </c>
      <c r="G4126" s="1520" t="s">
        <v>10368</v>
      </c>
      <c r="H4126" s="1521">
        <v>33328</v>
      </c>
      <c r="I4126" s="1522" t="s">
        <v>4432</v>
      </c>
      <c r="J4126" s="1522" t="s">
        <v>5781</v>
      </c>
      <c r="K4126" s="1520" t="s">
        <v>709</v>
      </c>
      <c r="L4126" s="1520">
        <v>2012</v>
      </c>
    </row>
    <row r="4127" spans="1:12" ht="24">
      <c r="A4127" s="430" t="s">
        <v>9946</v>
      </c>
      <c r="B4127" s="904" t="s">
        <v>9947</v>
      </c>
      <c r="C4127" s="1532" t="s">
        <v>10118</v>
      </c>
      <c r="D4127" s="1524">
        <v>11321411539992</v>
      </c>
      <c r="E4127" s="1525" t="s">
        <v>2798</v>
      </c>
      <c r="F4127" s="904" t="s">
        <v>329</v>
      </c>
      <c r="G4127" s="1525" t="s">
        <v>2774</v>
      </c>
      <c r="H4127" s="1526">
        <v>34729</v>
      </c>
      <c r="I4127" s="1527" t="s">
        <v>4432</v>
      </c>
      <c r="J4127" s="1527" t="s">
        <v>5781</v>
      </c>
      <c r="K4127" s="1525" t="s">
        <v>709</v>
      </c>
      <c r="L4127" s="1525">
        <v>2012</v>
      </c>
    </row>
    <row r="4128" spans="1:12">
      <c r="A4128" s="436" t="s">
        <v>9946</v>
      </c>
      <c r="B4128" s="470" t="s">
        <v>9947</v>
      </c>
      <c r="C4128" s="1533" t="s">
        <v>10118</v>
      </c>
      <c r="D4128" s="1519">
        <v>11321411539993</v>
      </c>
      <c r="E4128" s="1520" t="s">
        <v>1616</v>
      </c>
      <c r="F4128" s="470" t="s">
        <v>329</v>
      </c>
      <c r="G4128" s="1520" t="s">
        <v>10369</v>
      </c>
      <c r="H4128" s="1521">
        <v>33911</v>
      </c>
      <c r="I4128" s="1522" t="s">
        <v>4432</v>
      </c>
      <c r="J4128" s="1522" t="s">
        <v>5781</v>
      </c>
      <c r="K4128" s="1520" t="s">
        <v>709</v>
      </c>
      <c r="L4128" s="1520">
        <v>2012</v>
      </c>
    </row>
    <row r="4129" spans="1:12">
      <c r="A4129" s="430" t="s">
        <v>9946</v>
      </c>
      <c r="B4129" s="904" t="s">
        <v>9947</v>
      </c>
      <c r="C4129" s="1532" t="s">
        <v>10118</v>
      </c>
      <c r="D4129" s="1524">
        <v>12321411528461</v>
      </c>
      <c r="E4129" s="1525" t="s">
        <v>1623</v>
      </c>
      <c r="F4129" s="904" t="s">
        <v>329</v>
      </c>
      <c r="G4129" s="1525" t="s">
        <v>9962</v>
      </c>
      <c r="H4129" s="1526">
        <v>34882</v>
      </c>
      <c r="I4129" s="1527" t="s">
        <v>4432</v>
      </c>
      <c r="J4129" s="1527" t="s">
        <v>1214</v>
      </c>
      <c r="K4129" s="1525" t="s">
        <v>709</v>
      </c>
      <c r="L4129" s="1525">
        <v>2013</v>
      </c>
    </row>
    <row r="4130" spans="1:12">
      <c r="A4130" s="436" t="s">
        <v>9946</v>
      </c>
      <c r="B4130" s="470" t="s">
        <v>9947</v>
      </c>
      <c r="C4130" s="1533" t="s">
        <v>10118</v>
      </c>
      <c r="D4130" s="1519">
        <v>12321411528462</v>
      </c>
      <c r="E4130" s="1520" t="s">
        <v>10370</v>
      </c>
      <c r="F4130" s="470" t="s">
        <v>329</v>
      </c>
      <c r="G4130" s="1520" t="s">
        <v>10371</v>
      </c>
      <c r="H4130" s="1521">
        <v>34293</v>
      </c>
      <c r="I4130" s="1522" t="s">
        <v>4432</v>
      </c>
      <c r="J4130" s="1522" t="s">
        <v>1214</v>
      </c>
      <c r="K4130" s="1520" t="s">
        <v>709</v>
      </c>
      <c r="L4130" s="1520">
        <v>2013</v>
      </c>
    </row>
    <row r="4131" spans="1:12">
      <c r="A4131" s="430" t="s">
        <v>9946</v>
      </c>
      <c r="B4131" s="904" t="s">
        <v>9947</v>
      </c>
      <c r="C4131" s="1532" t="s">
        <v>10118</v>
      </c>
      <c r="D4131" s="1524">
        <v>11321411539994</v>
      </c>
      <c r="E4131" s="1525" t="s">
        <v>10372</v>
      </c>
      <c r="F4131" s="904" t="s">
        <v>329</v>
      </c>
      <c r="G4131" s="1525" t="s">
        <v>3415</v>
      </c>
      <c r="H4131" s="1526">
        <v>34090</v>
      </c>
      <c r="I4131" s="1527" t="s">
        <v>4432</v>
      </c>
      <c r="J4131" s="1527" t="s">
        <v>5781</v>
      </c>
      <c r="K4131" s="1525" t="s">
        <v>709</v>
      </c>
      <c r="L4131" s="1525">
        <v>2012</v>
      </c>
    </row>
    <row r="4132" spans="1:12">
      <c r="A4132" s="436" t="s">
        <v>9946</v>
      </c>
      <c r="B4132" s="470" t="s">
        <v>9947</v>
      </c>
      <c r="C4132" s="1533" t="s">
        <v>10118</v>
      </c>
      <c r="D4132" s="1519">
        <v>12321411528463</v>
      </c>
      <c r="E4132" s="1520" t="s">
        <v>10373</v>
      </c>
      <c r="F4132" s="470" t="s">
        <v>329</v>
      </c>
      <c r="G4132" s="1520" t="s">
        <v>10374</v>
      </c>
      <c r="H4132" s="1521">
        <v>34328</v>
      </c>
      <c r="I4132" s="1522" t="s">
        <v>4432</v>
      </c>
      <c r="J4132" s="1522" t="s">
        <v>1214</v>
      </c>
      <c r="K4132" s="1520" t="s">
        <v>709</v>
      </c>
      <c r="L4132" s="1520">
        <v>2013</v>
      </c>
    </row>
    <row r="4133" spans="1:12" ht="24">
      <c r="A4133" s="430" t="s">
        <v>9946</v>
      </c>
      <c r="B4133" s="904" t="s">
        <v>9947</v>
      </c>
      <c r="C4133" s="1532" t="s">
        <v>10118</v>
      </c>
      <c r="D4133" s="1524">
        <v>12321411528464</v>
      </c>
      <c r="E4133" s="1525" t="s">
        <v>3927</v>
      </c>
      <c r="F4133" s="904" t="s">
        <v>329</v>
      </c>
      <c r="G4133" s="1525" t="s">
        <v>10375</v>
      </c>
      <c r="H4133" s="1526">
        <v>34384</v>
      </c>
      <c r="I4133" s="1527" t="s">
        <v>4432</v>
      </c>
      <c r="J4133" s="1527" t="s">
        <v>1214</v>
      </c>
      <c r="K4133" s="1525" t="s">
        <v>709</v>
      </c>
      <c r="L4133" s="1525">
        <v>2013</v>
      </c>
    </row>
    <row r="4134" spans="1:12">
      <c r="A4134" s="436" t="s">
        <v>9946</v>
      </c>
      <c r="B4134" s="470" t="s">
        <v>9947</v>
      </c>
      <c r="C4134" s="1533" t="s">
        <v>10118</v>
      </c>
      <c r="D4134" s="1519">
        <v>12321411528465</v>
      </c>
      <c r="E4134" s="1520" t="s">
        <v>2867</v>
      </c>
      <c r="F4134" s="470" t="s">
        <v>329</v>
      </c>
      <c r="G4134" s="1520" t="s">
        <v>10376</v>
      </c>
      <c r="H4134" s="1521">
        <v>33833</v>
      </c>
      <c r="I4134" s="1522" t="s">
        <v>4432</v>
      </c>
      <c r="J4134" s="1522" t="s">
        <v>1214</v>
      </c>
      <c r="K4134" s="1520" t="s">
        <v>709</v>
      </c>
      <c r="L4134" s="1520">
        <v>2013</v>
      </c>
    </row>
    <row r="4135" spans="1:12">
      <c r="A4135" s="430" t="s">
        <v>9946</v>
      </c>
      <c r="B4135" s="904" t="s">
        <v>9947</v>
      </c>
      <c r="C4135" s="1532" t="s">
        <v>10118</v>
      </c>
      <c r="D4135" s="1524">
        <v>12321411528466</v>
      </c>
      <c r="E4135" s="1525" t="s">
        <v>10377</v>
      </c>
      <c r="F4135" s="904" t="s">
        <v>329</v>
      </c>
      <c r="G4135" s="1525" t="s">
        <v>10378</v>
      </c>
      <c r="H4135" s="1526">
        <v>35591</v>
      </c>
      <c r="I4135" s="1527" t="s">
        <v>4432</v>
      </c>
      <c r="J4135" s="1527" t="s">
        <v>1214</v>
      </c>
      <c r="K4135" s="1525" t="s">
        <v>709</v>
      </c>
      <c r="L4135" s="1525">
        <v>2013</v>
      </c>
    </row>
    <row r="4136" spans="1:12">
      <c r="A4136" s="436" t="s">
        <v>9946</v>
      </c>
      <c r="B4136" s="470" t="s">
        <v>9947</v>
      </c>
      <c r="C4136" s="1533" t="s">
        <v>10118</v>
      </c>
      <c r="D4136" s="1519">
        <v>12321411528467</v>
      </c>
      <c r="E4136" s="1520" t="s">
        <v>10379</v>
      </c>
      <c r="F4136" s="470" t="s">
        <v>329</v>
      </c>
      <c r="G4136" s="1520" t="s">
        <v>1520</v>
      </c>
      <c r="H4136" s="1521">
        <v>33671</v>
      </c>
      <c r="I4136" s="1522" t="s">
        <v>4432</v>
      </c>
      <c r="J4136" s="1522" t="s">
        <v>1214</v>
      </c>
      <c r="K4136" s="1520" t="s">
        <v>709</v>
      </c>
      <c r="L4136" s="1520">
        <v>2013</v>
      </c>
    </row>
    <row r="4137" spans="1:12" ht="24">
      <c r="A4137" s="430" t="s">
        <v>9946</v>
      </c>
      <c r="B4137" s="904" t="s">
        <v>9947</v>
      </c>
      <c r="C4137" s="1532" t="s">
        <v>10118</v>
      </c>
      <c r="D4137" s="1524">
        <v>11321411539995</v>
      </c>
      <c r="E4137" s="1525" t="s">
        <v>10380</v>
      </c>
      <c r="F4137" s="904" t="s">
        <v>329</v>
      </c>
      <c r="G4137" s="1525" t="s">
        <v>10381</v>
      </c>
      <c r="H4137" s="1526">
        <v>34115</v>
      </c>
      <c r="I4137" s="1527" t="s">
        <v>4432</v>
      </c>
      <c r="J4137" s="1527" t="s">
        <v>5781</v>
      </c>
      <c r="K4137" s="1525" t="s">
        <v>709</v>
      </c>
      <c r="L4137" s="1525">
        <v>2012</v>
      </c>
    </row>
    <row r="4138" spans="1:12">
      <c r="A4138" s="436" t="s">
        <v>9946</v>
      </c>
      <c r="B4138" s="470" t="s">
        <v>9947</v>
      </c>
      <c r="C4138" s="1533" t="s">
        <v>10118</v>
      </c>
      <c r="D4138" s="1519">
        <v>12321411528468</v>
      </c>
      <c r="E4138" s="1520" t="s">
        <v>10382</v>
      </c>
      <c r="F4138" s="470" t="s">
        <v>329</v>
      </c>
      <c r="G4138" s="1520" t="s">
        <v>7992</v>
      </c>
      <c r="H4138" s="1521">
        <v>34142</v>
      </c>
      <c r="I4138" s="1522" t="s">
        <v>4432</v>
      </c>
      <c r="J4138" s="1522" t="s">
        <v>1214</v>
      </c>
      <c r="K4138" s="1520" t="s">
        <v>709</v>
      </c>
      <c r="L4138" s="1520">
        <v>2013</v>
      </c>
    </row>
    <row r="4139" spans="1:12">
      <c r="A4139" s="430" t="s">
        <v>9946</v>
      </c>
      <c r="B4139" s="904" t="s">
        <v>9947</v>
      </c>
      <c r="C4139" s="1532" t="s">
        <v>10118</v>
      </c>
      <c r="D4139" s="1524">
        <v>10321411525065</v>
      </c>
      <c r="E4139" s="1525" t="s">
        <v>5575</v>
      </c>
      <c r="F4139" s="904" t="s">
        <v>329</v>
      </c>
      <c r="G4139" s="1525" t="s">
        <v>2498</v>
      </c>
      <c r="H4139" s="1526">
        <v>34431</v>
      </c>
      <c r="I4139" s="1527" t="s">
        <v>4432</v>
      </c>
      <c r="J4139" s="1527" t="s">
        <v>5781</v>
      </c>
      <c r="K4139" s="1525" t="s">
        <v>709</v>
      </c>
      <c r="L4139" s="1525">
        <v>2012</v>
      </c>
    </row>
    <row r="4140" spans="1:12">
      <c r="A4140" s="436" t="s">
        <v>9946</v>
      </c>
      <c r="B4140" s="470" t="s">
        <v>9947</v>
      </c>
      <c r="C4140" s="1533" t="s">
        <v>10118</v>
      </c>
      <c r="D4140" s="1519">
        <v>11321411539996</v>
      </c>
      <c r="E4140" s="1520" t="s">
        <v>2886</v>
      </c>
      <c r="F4140" s="470" t="s">
        <v>329</v>
      </c>
      <c r="G4140" s="1520" t="s">
        <v>3461</v>
      </c>
      <c r="H4140" s="1521">
        <v>34087</v>
      </c>
      <c r="I4140" s="1522" t="s">
        <v>4432</v>
      </c>
      <c r="J4140" s="1522" t="s">
        <v>5781</v>
      </c>
      <c r="K4140" s="1520" t="s">
        <v>709</v>
      </c>
      <c r="L4140" s="1520">
        <v>2012</v>
      </c>
    </row>
    <row r="4141" spans="1:12">
      <c r="A4141" s="430" t="s">
        <v>9946</v>
      </c>
      <c r="B4141" s="904" t="s">
        <v>9947</v>
      </c>
      <c r="C4141" s="1532" t="s">
        <v>10118</v>
      </c>
      <c r="D4141" s="1524">
        <v>12321411528469</v>
      </c>
      <c r="E4141" s="1525" t="s">
        <v>10383</v>
      </c>
      <c r="F4141" s="904" t="s">
        <v>329</v>
      </c>
      <c r="G4141" s="1525" t="s">
        <v>3684</v>
      </c>
      <c r="H4141" s="1526">
        <v>34346</v>
      </c>
      <c r="I4141" s="1527" t="s">
        <v>4432</v>
      </c>
      <c r="J4141" s="1527" t="s">
        <v>1214</v>
      </c>
      <c r="K4141" s="1525" t="s">
        <v>709</v>
      </c>
      <c r="L4141" s="1525">
        <v>2013</v>
      </c>
    </row>
    <row r="4142" spans="1:12">
      <c r="A4142" s="436" t="s">
        <v>9946</v>
      </c>
      <c r="B4142" s="470" t="s">
        <v>9947</v>
      </c>
      <c r="C4142" s="1533" t="s">
        <v>10118</v>
      </c>
      <c r="D4142" s="1519">
        <v>11321411539997</v>
      </c>
      <c r="E4142" s="1520" t="s">
        <v>10384</v>
      </c>
      <c r="F4142" s="470" t="s">
        <v>329</v>
      </c>
      <c r="G4142" s="1520" t="s">
        <v>7629</v>
      </c>
      <c r="H4142" s="1521">
        <v>33029</v>
      </c>
      <c r="I4142" s="1522" t="s">
        <v>4432</v>
      </c>
      <c r="J4142" s="1522" t="s">
        <v>5781</v>
      </c>
      <c r="K4142" s="1520" t="s">
        <v>709</v>
      </c>
      <c r="L4142" s="1520">
        <v>2012</v>
      </c>
    </row>
    <row r="4143" spans="1:12">
      <c r="A4143" s="430" t="s">
        <v>9946</v>
      </c>
      <c r="B4143" s="904" t="s">
        <v>9947</v>
      </c>
      <c r="C4143" s="1532" t="s">
        <v>10118</v>
      </c>
      <c r="D4143" s="1524">
        <v>12321411528470</v>
      </c>
      <c r="E4143" s="1525" t="s">
        <v>10385</v>
      </c>
      <c r="F4143" s="904" t="s">
        <v>329</v>
      </c>
      <c r="G4143" s="1525" t="s">
        <v>3812</v>
      </c>
      <c r="H4143" s="1526">
        <v>34135</v>
      </c>
      <c r="I4143" s="1527" t="s">
        <v>4432</v>
      </c>
      <c r="J4143" s="1527" t="s">
        <v>1214</v>
      </c>
      <c r="K4143" s="1525" t="s">
        <v>709</v>
      </c>
      <c r="L4143" s="1525">
        <v>2013</v>
      </c>
    </row>
    <row r="4144" spans="1:12">
      <c r="A4144" s="436" t="s">
        <v>9946</v>
      </c>
      <c r="B4144" s="470" t="s">
        <v>9947</v>
      </c>
      <c r="C4144" s="1533" t="s">
        <v>10118</v>
      </c>
      <c r="D4144" s="1519">
        <v>11321411539998</v>
      </c>
      <c r="E4144" s="1520" t="s">
        <v>3720</v>
      </c>
      <c r="F4144" s="470" t="s">
        <v>329</v>
      </c>
      <c r="G4144" s="1520" t="s">
        <v>2713</v>
      </c>
      <c r="H4144" s="1521">
        <v>34426</v>
      </c>
      <c r="I4144" s="1522" t="s">
        <v>4432</v>
      </c>
      <c r="J4144" s="1522" t="s">
        <v>5781</v>
      </c>
      <c r="K4144" s="1520" t="s">
        <v>709</v>
      </c>
      <c r="L4144" s="1520">
        <v>2012</v>
      </c>
    </row>
    <row r="4145" spans="1:12" ht="24">
      <c r="A4145" s="430" t="s">
        <v>9946</v>
      </c>
      <c r="B4145" s="904" t="s">
        <v>9947</v>
      </c>
      <c r="C4145" s="1532" t="s">
        <v>10118</v>
      </c>
      <c r="D4145" s="1524">
        <v>11321411539999</v>
      </c>
      <c r="E4145" s="1525" t="s">
        <v>10386</v>
      </c>
      <c r="F4145" s="904" t="s">
        <v>329</v>
      </c>
      <c r="G4145" s="1525" t="s">
        <v>10387</v>
      </c>
      <c r="H4145" s="1526">
        <v>33529</v>
      </c>
      <c r="I4145" s="1527" t="s">
        <v>4432</v>
      </c>
      <c r="J4145" s="1527" t="s">
        <v>5781</v>
      </c>
      <c r="K4145" s="1525" t="s">
        <v>709</v>
      </c>
      <c r="L4145" s="1525">
        <v>2012</v>
      </c>
    </row>
    <row r="4146" spans="1:12">
      <c r="A4146" s="436" t="s">
        <v>9946</v>
      </c>
      <c r="B4146" s="470" t="s">
        <v>9947</v>
      </c>
      <c r="C4146" s="1520" t="s">
        <v>90</v>
      </c>
      <c r="D4146" s="1519">
        <v>11321412940039</v>
      </c>
      <c r="E4146" s="1520" t="s">
        <v>332</v>
      </c>
      <c r="F4146" s="470" t="s">
        <v>329</v>
      </c>
      <c r="G4146" s="1520" t="s">
        <v>1605</v>
      </c>
      <c r="H4146" s="1521">
        <v>34523</v>
      </c>
      <c r="I4146" s="1522" t="s">
        <v>4432</v>
      </c>
      <c r="J4146" s="1522" t="s">
        <v>1214</v>
      </c>
      <c r="K4146" s="1520" t="s">
        <v>709</v>
      </c>
      <c r="L4146" s="1520">
        <v>2013</v>
      </c>
    </row>
    <row r="4147" spans="1:12">
      <c r="A4147" s="430" t="s">
        <v>9946</v>
      </c>
      <c r="B4147" s="904" t="s">
        <v>9947</v>
      </c>
      <c r="C4147" s="1525" t="s">
        <v>90</v>
      </c>
      <c r="D4147" s="1524">
        <v>11321412940040</v>
      </c>
      <c r="E4147" s="1525" t="s">
        <v>4367</v>
      </c>
      <c r="F4147" s="904" t="s">
        <v>329</v>
      </c>
      <c r="G4147" s="1525" t="s">
        <v>2640</v>
      </c>
      <c r="H4147" s="1526">
        <v>34718</v>
      </c>
      <c r="I4147" s="1527" t="s">
        <v>4432</v>
      </c>
      <c r="J4147" s="1527" t="s">
        <v>1214</v>
      </c>
      <c r="K4147" s="1525" t="s">
        <v>709</v>
      </c>
      <c r="L4147" s="1525">
        <v>2013</v>
      </c>
    </row>
    <row r="4148" spans="1:12">
      <c r="A4148" s="436" t="s">
        <v>9946</v>
      </c>
      <c r="B4148" s="470" t="s">
        <v>9947</v>
      </c>
      <c r="C4148" s="1520" t="s">
        <v>90</v>
      </c>
      <c r="D4148" s="1519">
        <v>11321412940041</v>
      </c>
      <c r="E4148" s="1520" t="s">
        <v>10388</v>
      </c>
      <c r="F4148" s="470" t="s">
        <v>329</v>
      </c>
      <c r="G4148" s="1520" t="s">
        <v>10389</v>
      </c>
      <c r="H4148" s="1521">
        <v>31945</v>
      </c>
      <c r="I4148" s="1522" t="s">
        <v>4432</v>
      </c>
      <c r="J4148" s="1522" t="s">
        <v>1214</v>
      </c>
      <c r="K4148" s="1520" t="s">
        <v>709</v>
      </c>
      <c r="L4148" s="1520">
        <v>2013</v>
      </c>
    </row>
    <row r="4149" spans="1:12">
      <c r="A4149" s="430" t="s">
        <v>9946</v>
      </c>
      <c r="B4149" s="904" t="s">
        <v>9947</v>
      </c>
      <c r="C4149" s="1525" t="s">
        <v>90</v>
      </c>
      <c r="D4149" s="1524">
        <v>11321412940042</v>
      </c>
      <c r="E4149" s="1525" t="s">
        <v>1178</v>
      </c>
      <c r="F4149" s="904" t="s">
        <v>329</v>
      </c>
      <c r="G4149" s="1525" t="s">
        <v>6735</v>
      </c>
      <c r="H4149" s="1526">
        <v>33306</v>
      </c>
      <c r="I4149" s="1527" t="s">
        <v>4432</v>
      </c>
      <c r="J4149" s="1527" t="s">
        <v>1214</v>
      </c>
      <c r="K4149" s="1525" t="s">
        <v>709</v>
      </c>
      <c r="L4149" s="1525">
        <v>2013</v>
      </c>
    </row>
    <row r="4150" spans="1:12">
      <c r="A4150" s="436" t="s">
        <v>9946</v>
      </c>
      <c r="B4150" s="470" t="s">
        <v>9947</v>
      </c>
      <c r="C4150" s="1520" t="s">
        <v>90</v>
      </c>
      <c r="D4150" s="1519">
        <v>11321412940043</v>
      </c>
      <c r="E4150" s="1520" t="s">
        <v>10390</v>
      </c>
      <c r="F4150" s="470" t="s">
        <v>329</v>
      </c>
      <c r="G4150" s="1520" t="s">
        <v>10391</v>
      </c>
      <c r="H4150" s="1521">
        <v>33667</v>
      </c>
      <c r="I4150" s="1522" t="s">
        <v>4432</v>
      </c>
      <c r="J4150" s="1522" t="s">
        <v>1214</v>
      </c>
      <c r="K4150" s="1520" t="s">
        <v>709</v>
      </c>
      <c r="L4150" s="1520">
        <v>2013</v>
      </c>
    </row>
    <row r="4151" spans="1:12" ht="24">
      <c r="A4151" s="430" t="s">
        <v>9946</v>
      </c>
      <c r="B4151" s="904" t="s">
        <v>9947</v>
      </c>
      <c r="C4151" s="1525" t="s">
        <v>90</v>
      </c>
      <c r="D4151" s="1524">
        <v>11321412940044</v>
      </c>
      <c r="E4151" s="1525" t="s">
        <v>3573</v>
      </c>
      <c r="F4151" s="904" t="s">
        <v>329</v>
      </c>
      <c r="G4151" s="1525" t="s">
        <v>10392</v>
      </c>
      <c r="H4151" s="1526">
        <v>33608</v>
      </c>
      <c r="I4151" s="1527" t="s">
        <v>4432</v>
      </c>
      <c r="J4151" s="1527" t="s">
        <v>1214</v>
      </c>
      <c r="K4151" s="1525" t="s">
        <v>709</v>
      </c>
      <c r="L4151" s="1525">
        <v>2013</v>
      </c>
    </row>
    <row r="4152" spans="1:12">
      <c r="A4152" s="436" t="s">
        <v>9946</v>
      </c>
      <c r="B4152" s="470" t="s">
        <v>9947</v>
      </c>
      <c r="C4152" s="1520" t="s">
        <v>90</v>
      </c>
      <c r="D4152" s="1519">
        <v>11321412940045</v>
      </c>
      <c r="E4152" s="1520" t="s">
        <v>10393</v>
      </c>
      <c r="F4152" s="470" t="s">
        <v>329</v>
      </c>
      <c r="G4152" s="1520" t="s">
        <v>2860</v>
      </c>
      <c r="H4152" s="1521">
        <v>33729</v>
      </c>
      <c r="I4152" s="1522" t="s">
        <v>4432</v>
      </c>
      <c r="J4152" s="1522" t="s">
        <v>1214</v>
      </c>
      <c r="K4152" s="1520" t="s">
        <v>709</v>
      </c>
      <c r="L4152" s="1520">
        <v>2013</v>
      </c>
    </row>
    <row r="4153" spans="1:12">
      <c r="A4153" s="430" t="s">
        <v>9946</v>
      </c>
      <c r="B4153" s="904" t="s">
        <v>9947</v>
      </c>
      <c r="C4153" s="1525" t="s">
        <v>90</v>
      </c>
      <c r="D4153" s="1524">
        <v>11321412940046</v>
      </c>
      <c r="E4153" s="1525" t="s">
        <v>1557</v>
      </c>
      <c r="F4153" s="904" t="s">
        <v>329</v>
      </c>
      <c r="G4153" s="1525" t="s">
        <v>2512</v>
      </c>
      <c r="H4153" s="1526">
        <v>34469</v>
      </c>
      <c r="I4153" s="1527" t="s">
        <v>4432</v>
      </c>
      <c r="J4153" s="1527" t="s">
        <v>1214</v>
      </c>
      <c r="K4153" s="1525" t="s">
        <v>709</v>
      </c>
      <c r="L4153" s="1525">
        <v>2013</v>
      </c>
    </row>
    <row r="4154" spans="1:12">
      <c r="A4154" s="436" t="s">
        <v>9946</v>
      </c>
      <c r="B4154" s="470" t="s">
        <v>9947</v>
      </c>
      <c r="C4154" s="1520" t="s">
        <v>90</v>
      </c>
      <c r="D4154" s="1519">
        <v>11321412940047</v>
      </c>
      <c r="E4154" s="1520" t="s">
        <v>2769</v>
      </c>
      <c r="F4154" s="470" t="s">
        <v>329</v>
      </c>
      <c r="G4154" s="1520" t="s">
        <v>2518</v>
      </c>
      <c r="H4154" s="1521">
        <v>32690</v>
      </c>
      <c r="I4154" s="1522" t="s">
        <v>4432</v>
      </c>
      <c r="J4154" s="1522" t="s">
        <v>1214</v>
      </c>
      <c r="K4154" s="1520" t="s">
        <v>709</v>
      </c>
      <c r="L4154" s="1520">
        <v>2013</v>
      </c>
    </row>
    <row r="4155" spans="1:12">
      <c r="A4155" s="430" t="s">
        <v>9946</v>
      </c>
      <c r="B4155" s="904" t="s">
        <v>9947</v>
      </c>
      <c r="C4155" s="1525" t="s">
        <v>90</v>
      </c>
      <c r="D4155" s="1524">
        <v>11321412940048</v>
      </c>
      <c r="E4155" s="1525" t="s">
        <v>2536</v>
      </c>
      <c r="F4155" s="904" t="s">
        <v>329</v>
      </c>
      <c r="G4155" s="1525" t="s">
        <v>1511</v>
      </c>
      <c r="H4155" s="1526">
        <v>33963</v>
      </c>
      <c r="I4155" s="1527" t="s">
        <v>4432</v>
      </c>
      <c r="J4155" s="1527" t="s">
        <v>1214</v>
      </c>
      <c r="K4155" s="1525" t="s">
        <v>709</v>
      </c>
      <c r="L4155" s="1525">
        <v>2013</v>
      </c>
    </row>
    <row r="4156" spans="1:12">
      <c r="A4156" s="436" t="s">
        <v>9946</v>
      </c>
      <c r="B4156" s="470" t="s">
        <v>9947</v>
      </c>
      <c r="C4156" s="1520" t="s">
        <v>90</v>
      </c>
      <c r="D4156" s="1519">
        <v>11321412940050</v>
      </c>
      <c r="E4156" s="1520" t="s">
        <v>3211</v>
      </c>
      <c r="F4156" s="470" t="s">
        <v>329</v>
      </c>
      <c r="G4156" s="1520" t="s">
        <v>3605</v>
      </c>
      <c r="H4156" s="1521">
        <v>34076</v>
      </c>
      <c r="I4156" s="1522" t="s">
        <v>4432</v>
      </c>
      <c r="J4156" s="1522" t="s">
        <v>1214</v>
      </c>
      <c r="K4156" s="1520" t="s">
        <v>709</v>
      </c>
      <c r="L4156" s="1520">
        <v>2013</v>
      </c>
    </row>
    <row r="4157" spans="1:12">
      <c r="A4157" s="430" t="s">
        <v>9946</v>
      </c>
      <c r="B4157" s="904" t="s">
        <v>9947</v>
      </c>
      <c r="C4157" s="1525" t="s">
        <v>90</v>
      </c>
      <c r="D4157" s="1524">
        <v>11321412940051</v>
      </c>
      <c r="E4157" s="1525" t="s">
        <v>2455</v>
      </c>
      <c r="F4157" s="904" t="s">
        <v>329</v>
      </c>
      <c r="G4157" s="1525" t="s">
        <v>10394</v>
      </c>
      <c r="H4157" s="1526">
        <v>34423</v>
      </c>
      <c r="I4157" s="1527" t="s">
        <v>4432</v>
      </c>
      <c r="J4157" s="1527" t="s">
        <v>1214</v>
      </c>
      <c r="K4157" s="1525" t="s">
        <v>709</v>
      </c>
      <c r="L4157" s="1525">
        <v>2013</v>
      </c>
    </row>
    <row r="4158" spans="1:12">
      <c r="A4158" s="436" t="s">
        <v>9946</v>
      </c>
      <c r="B4158" s="470" t="s">
        <v>9947</v>
      </c>
      <c r="C4158" s="1520" t="s">
        <v>90</v>
      </c>
      <c r="D4158" s="1519">
        <v>11321412940052</v>
      </c>
      <c r="E4158" s="1520" t="s">
        <v>1520</v>
      </c>
      <c r="F4158" s="470" t="s">
        <v>329</v>
      </c>
      <c r="G4158" s="1520" t="s">
        <v>3270</v>
      </c>
      <c r="H4158" s="1521">
        <v>33361</v>
      </c>
      <c r="I4158" s="1522" t="s">
        <v>4432</v>
      </c>
      <c r="J4158" s="1522" t="s">
        <v>1214</v>
      </c>
      <c r="K4158" s="1520" t="s">
        <v>709</v>
      </c>
      <c r="L4158" s="1520">
        <v>2013</v>
      </c>
    </row>
    <row r="4159" spans="1:12">
      <c r="A4159" s="430" t="s">
        <v>9946</v>
      </c>
      <c r="B4159" s="904" t="s">
        <v>9947</v>
      </c>
      <c r="C4159" s="1525" t="s">
        <v>90</v>
      </c>
      <c r="D4159" s="1524">
        <v>11321412940053</v>
      </c>
      <c r="E4159" s="1525" t="s">
        <v>10395</v>
      </c>
      <c r="F4159" s="904" t="s">
        <v>329</v>
      </c>
      <c r="G4159" s="1525" t="s">
        <v>7635</v>
      </c>
      <c r="H4159" s="1526">
        <v>33822</v>
      </c>
      <c r="I4159" s="1527" t="s">
        <v>4432</v>
      </c>
      <c r="J4159" s="1527" t="s">
        <v>1214</v>
      </c>
      <c r="K4159" s="1525" t="s">
        <v>709</v>
      </c>
      <c r="L4159" s="1525">
        <v>2013</v>
      </c>
    </row>
    <row r="4160" spans="1:12">
      <c r="A4160" s="436" t="s">
        <v>9946</v>
      </c>
      <c r="B4160" s="470" t="s">
        <v>9947</v>
      </c>
      <c r="C4160" s="1520" t="s">
        <v>90</v>
      </c>
      <c r="D4160" s="1519">
        <v>11321412940054</v>
      </c>
      <c r="E4160" s="1520" t="s">
        <v>6803</v>
      </c>
      <c r="F4160" s="470" t="s">
        <v>329</v>
      </c>
      <c r="G4160" s="1520" t="s">
        <v>1488</v>
      </c>
      <c r="H4160" s="1521">
        <v>34561</v>
      </c>
      <c r="I4160" s="1522" t="s">
        <v>4432</v>
      </c>
      <c r="J4160" s="1522" t="s">
        <v>1214</v>
      </c>
      <c r="K4160" s="1520" t="s">
        <v>709</v>
      </c>
      <c r="L4160" s="1520">
        <v>2013</v>
      </c>
    </row>
    <row r="4161" spans="1:12">
      <c r="A4161" s="430" t="s">
        <v>9946</v>
      </c>
      <c r="B4161" s="904" t="s">
        <v>9947</v>
      </c>
      <c r="C4161" s="1525" t="s">
        <v>90</v>
      </c>
      <c r="D4161" s="1524">
        <v>11321412940055</v>
      </c>
      <c r="E4161" s="1525" t="s">
        <v>10396</v>
      </c>
      <c r="F4161" s="904" t="s">
        <v>329</v>
      </c>
      <c r="G4161" s="1525" t="s">
        <v>10397</v>
      </c>
      <c r="H4161" s="1526">
        <v>34654</v>
      </c>
      <c r="I4161" s="1527" t="s">
        <v>4432</v>
      </c>
      <c r="J4161" s="1527" t="s">
        <v>1214</v>
      </c>
      <c r="K4161" s="1525" t="s">
        <v>709</v>
      </c>
      <c r="L4161" s="1525">
        <v>2013</v>
      </c>
    </row>
    <row r="4162" spans="1:12">
      <c r="A4162" s="436" t="s">
        <v>9946</v>
      </c>
      <c r="B4162" s="470" t="s">
        <v>9947</v>
      </c>
      <c r="C4162" s="1520" t="s">
        <v>90</v>
      </c>
      <c r="D4162" s="1519">
        <v>11321412940056</v>
      </c>
      <c r="E4162" s="1520" t="s">
        <v>3246</v>
      </c>
      <c r="F4162" s="470" t="s">
        <v>329</v>
      </c>
      <c r="G4162" s="1520" t="s">
        <v>2511</v>
      </c>
      <c r="H4162" s="1521">
        <v>33563</v>
      </c>
      <c r="I4162" s="1522" t="s">
        <v>4432</v>
      </c>
      <c r="J4162" s="1522" t="s">
        <v>1214</v>
      </c>
      <c r="K4162" s="1520" t="s">
        <v>709</v>
      </c>
      <c r="L4162" s="1520">
        <v>2013</v>
      </c>
    </row>
    <row r="4163" spans="1:12">
      <c r="A4163" s="430" t="s">
        <v>9946</v>
      </c>
      <c r="B4163" s="904" t="s">
        <v>9947</v>
      </c>
      <c r="C4163" s="1525" t="s">
        <v>90</v>
      </c>
      <c r="D4163" s="1524">
        <v>11321412940058</v>
      </c>
      <c r="E4163" s="1525" t="s">
        <v>2911</v>
      </c>
      <c r="F4163" s="904" t="s">
        <v>329</v>
      </c>
      <c r="G4163" s="1525" t="s">
        <v>10061</v>
      </c>
      <c r="H4163" s="1526">
        <v>34342</v>
      </c>
      <c r="I4163" s="1527" t="s">
        <v>4432</v>
      </c>
      <c r="J4163" s="1527" t="s">
        <v>1214</v>
      </c>
      <c r="K4163" s="1525" t="s">
        <v>709</v>
      </c>
      <c r="L4163" s="1525">
        <v>2013</v>
      </c>
    </row>
    <row r="4164" spans="1:12">
      <c r="A4164" s="436" t="s">
        <v>9946</v>
      </c>
      <c r="B4164" s="470" t="s">
        <v>9947</v>
      </c>
      <c r="C4164" s="1520" t="s">
        <v>90</v>
      </c>
      <c r="D4164" s="1519">
        <v>11321412940059</v>
      </c>
      <c r="E4164" s="1520" t="s">
        <v>1488</v>
      </c>
      <c r="F4164" s="470" t="s">
        <v>329</v>
      </c>
      <c r="G4164" s="1520" t="s">
        <v>1652</v>
      </c>
      <c r="H4164" s="1521">
        <v>33972</v>
      </c>
      <c r="I4164" s="1522" t="s">
        <v>4432</v>
      </c>
      <c r="J4164" s="1522" t="s">
        <v>1214</v>
      </c>
      <c r="K4164" s="1520" t="s">
        <v>709</v>
      </c>
      <c r="L4164" s="1520">
        <v>2013</v>
      </c>
    </row>
    <row r="4165" spans="1:12">
      <c r="A4165" s="430" t="s">
        <v>9946</v>
      </c>
      <c r="B4165" s="904" t="s">
        <v>9947</v>
      </c>
      <c r="C4165" s="1525" t="s">
        <v>90</v>
      </c>
      <c r="D4165" s="1524">
        <v>11321412940061</v>
      </c>
      <c r="E4165" s="1525" t="s">
        <v>10136</v>
      </c>
      <c r="F4165" s="904" t="s">
        <v>329</v>
      </c>
      <c r="G4165" s="1525" t="s">
        <v>2688</v>
      </c>
      <c r="H4165" s="1526">
        <v>34496</v>
      </c>
      <c r="I4165" s="1527" t="s">
        <v>4432</v>
      </c>
      <c r="J4165" s="1527" t="s">
        <v>1214</v>
      </c>
      <c r="K4165" s="1525" t="s">
        <v>709</v>
      </c>
      <c r="L4165" s="1525">
        <v>2013</v>
      </c>
    </row>
    <row r="4166" spans="1:12">
      <c r="A4166" s="436" t="s">
        <v>9946</v>
      </c>
      <c r="B4166" s="470" t="s">
        <v>9947</v>
      </c>
      <c r="C4166" s="1520" t="s">
        <v>90</v>
      </c>
      <c r="D4166" s="1519">
        <v>11321412940062</v>
      </c>
      <c r="E4166" s="1520" t="s">
        <v>2773</v>
      </c>
      <c r="F4166" s="470" t="s">
        <v>329</v>
      </c>
      <c r="G4166" s="1520" t="s">
        <v>6926</v>
      </c>
      <c r="H4166" s="1521">
        <v>33678</v>
      </c>
      <c r="I4166" s="1522" t="s">
        <v>4432</v>
      </c>
      <c r="J4166" s="1522" t="s">
        <v>1214</v>
      </c>
      <c r="K4166" s="1520" t="s">
        <v>709</v>
      </c>
      <c r="L4166" s="1520">
        <v>2013</v>
      </c>
    </row>
    <row r="4167" spans="1:12">
      <c r="A4167" s="430" t="s">
        <v>9946</v>
      </c>
      <c r="B4167" s="904" t="s">
        <v>9947</v>
      </c>
      <c r="C4167" s="1525" t="s">
        <v>90</v>
      </c>
      <c r="D4167" s="1524">
        <v>11321412919654</v>
      </c>
      <c r="E4167" s="1525" t="s">
        <v>2773</v>
      </c>
      <c r="F4167" s="904" t="s">
        <v>329</v>
      </c>
      <c r="G4167" s="1525" t="s">
        <v>3364</v>
      </c>
      <c r="H4167" s="1526">
        <v>34540</v>
      </c>
      <c r="I4167" s="1527" t="s">
        <v>4432</v>
      </c>
      <c r="J4167" s="1527" t="s">
        <v>1214</v>
      </c>
      <c r="K4167" s="1525" t="s">
        <v>709</v>
      </c>
      <c r="L4167" s="1525">
        <v>2013</v>
      </c>
    </row>
    <row r="4168" spans="1:12">
      <c r="A4168" s="436" t="s">
        <v>9946</v>
      </c>
      <c r="B4168" s="470" t="s">
        <v>9947</v>
      </c>
      <c r="C4168" s="1520" t="s">
        <v>90</v>
      </c>
      <c r="D4168" s="1519">
        <v>11321412940063</v>
      </c>
      <c r="E4168" s="1520" t="s">
        <v>10398</v>
      </c>
      <c r="F4168" s="470" t="s">
        <v>329</v>
      </c>
      <c r="G4168" s="1520" t="s">
        <v>10245</v>
      </c>
      <c r="H4168" s="1521">
        <v>34063</v>
      </c>
      <c r="I4168" s="1522" t="s">
        <v>4432</v>
      </c>
      <c r="J4168" s="1522" t="s">
        <v>1214</v>
      </c>
      <c r="K4168" s="1520" t="s">
        <v>709</v>
      </c>
      <c r="L4168" s="1520">
        <v>2013</v>
      </c>
    </row>
    <row r="4169" spans="1:12">
      <c r="A4169" s="430" t="s">
        <v>9946</v>
      </c>
      <c r="B4169" s="904" t="s">
        <v>9947</v>
      </c>
      <c r="C4169" s="1525" t="s">
        <v>90</v>
      </c>
      <c r="D4169" s="1524">
        <v>11321412940064</v>
      </c>
      <c r="E4169" s="1525" t="s">
        <v>2497</v>
      </c>
      <c r="F4169" s="904" t="s">
        <v>329</v>
      </c>
      <c r="G4169" s="1525" t="s">
        <v>10359</v>
      </c>
      <c r="H4169" s="1526">
        <v>34305</v>
      </c>
      <c r="I4169" s="1527" t="s">
        <v>4432</v>
      </c>
      <c r="J4169" s="1527" t="s">
        <v>1214</v>
      </c>
      <c r="K4169" s="1525" t="s">
        <v>709</v>
      </c>
      <c r="L4169" s="1525">
        <v>2013</v>
      </c>
    </row>
    <row r="4170" spans="1:12">
      <c r="A4170" s="436" t="s">
        <v>9946</v>
      </c>
      <c r="B4170" s="470" t="s">
        <v>9947</v>
      </c>
      <c r="C4170" s="1520" t="s">
        <v>90</v>
      </c>
      <c r="D4170" s="1519">
        <v>11321412940065</v>
      </c>
      <c r="E4170" s="1520" t="s">
        <v>10399</v>
      </c>
      <c r="F4170" s="470" t="s">
        <v>329</v>
      </c>
      <c r="G4170" s="1520" t="s">
        <v>2864</v>
      </c>
      <c r="H4170" s="1521">
        <v>33630</v>
      </c>
      <c r="I4170" s="1522" t="s">
        <v>4432</v>
      </c>
      <c r="J4170" s="1522" t="s">
        <v>1214</v>
      </c>
      <c r="K4170" s="1520" t="s">
        <v>709</v>
      </c>
      <c r="L4170" s="1520">
        <v>2013</v>
      </c>
    </row>
    <row r="4171" spans="1:12">
      <c r="A4171" s="430" t="s">
        <v>9946</v>
      </c>
      <c r="B4171" s="904" t="s">
        <v>9947</v>
      </c>
      <c r="C4171" s="1525" t="s">
        <v>90</v>
      </c>
      <c r="D4171" s="1524">
        <v>11321412940066</v>
      </c>
      <c r="E4171" s="1525" t="s">
        <v>2890</v>
      </c>
      <c r="F4171" s="904" t="s">
        <v>329</v>
      </c>
      <c r="G4171" s="1525" t="s">
        <v>3506</v>
      </c>
      <c r="H4171" s="1526">
        <v>35237</v>
      </c>
      <c r="I4171" s="1527" t="s">
        <v>4432</v>
      </c>
      <c r="J4171" s="1527" t="s">
        <v>1214</v>
      </c>
      <c r="K4171" s="1525" t="s">
        <v>709</v>
      </c>
      <c r="L4171" s="1525">
        <v>2013</v>
      </c>
    </row>
    <row r="4172" spans="1:12" ht="24">
      <c r="A4172" s="436" t="s">
        <v>9946</v>
      </c>
      <c r="B4172" s="470" t="s">
        <v>9947</v>
      </c>
      <c r="C4172" s="1518" t="s">
        <v>212</v>
      </c>
      <c r="D4172" s="1519">
        <v>11321411399945</v>
      </c>
      <c r="E4172" s="1520" t="s">
        <v>1487</v>
      </c>
      <c r="F4172" s="470" t="s">
        <v>329</v>
      </c>
      <c r="G4172" s="1520" t="s">
        <v>8170</v>
      </c>
      <c r="H4172" s="1521">
        <v>32725</v>
      </c>
      <c r="I4172" s="1522" t="s">
        <v>4432</v>
      </c>
      <c r="J4172" s="1522" t="s">
        <v>5781</v>
      </c>
      <c r="K4172" s="1520" t="s">
        <v>709</v>
      </c>
      <c r="L4172" s="1520">
        <v>2012</v>
      </c>
    </row>
    <row r="4173" spans="1:12" ht="24">
      <c r="A4173" s="430" t="s">
        <v>9946</v>
      </c>
      <c r="B4173" s="904" t="s">
        <v>9947</v>
      </c>
      <c r="C4173" s="1523" t="s">
        <v>212</v>
      </c>
      <c r="D4173" s="1524">
        <v>11321411399946</v>
      </c>
      <c r="E4173" s="1525" t="s">
        <v>10400</v>
      </c>
      <c r="F4173" s="904" t="s">
        <v>329</v>
      </c>
      <c r="G4173" s="1525" t="s">
        <v>10401</v>
      </c>
      <c r="H4173" s="1526">
        <v>34040</v>
      </c>
      <c r="I4173" s="1527" t="s">
        <v>4432</v>
      </c>
      <c r="J4173" s="1527" t="s">
        <v>5781</v>
      </c>
      <c r="K4173" s="1525" t="s">
        <v>709</v>
      </c>
      <c r="L4173" s="1525">
        <v>2012</v>
      </c>
    </row>
    <row r="4174" spans="1:12" ht="24">
      <c r="A4174" s="436" t="s">
        <v>9946</v>
      </c>
      <c r="B4174" s="470" t="s">
        <v>9947</v>
      </c>
      <c r="C4174" s="1518" t="s">
        <v>212</v>
      </c>
      <c r="D4174" s="1519">
        <v>11321411399947</v>
      </c>
      <c r="E4174" s="1520" t="s">
        <v>10402</v>
      </c>
      <c r="F4174" s="470" t="s">
        <v>329</v>
      </c>
      <c r="G4174" s="1520" t="s">
        <v>10403</v>
      </c>
      <c r="H4174" s="1521">
        <v>32474</v>
      </c>
      <c r="I4174" s="1522" t="s">
        <v>4432</v>
      </c>
      <c r="J4174" s="1522" t="s">
        <v>5781</v>
      </c>
      <c r="K4174" s="1520" t="s">
        <v>709</v>
      </c>
      <c r="L4174" s="1520">
        <v>2012</v>
      </c>
    </row>
    <row r="4175" spans="1:12" ht="24">
      <c r="A4175" s="430" t="s">
        <v>9946</v>
      </c>
      <c r="B4175" s="904" t="s">
        <v>9947</v>
      </c>
      <c r="C4175" s="1523" t="s">
        <v>212</v>
      </c>
      <c r="D4175" s="1524">
        <v>11321411399948</v>
      </c>
      <c r="E4175" s="1525" t="s">
        <v>9108</v>
      </c>
      <c r="F4175" s="904" t="s">
        <v>329</v>
      </c>
      <c r="G4175" s="1525" t="s">
        <v>2850</v>
      </c>
      <c r="H4175" s="1526">
        <v>34190</v>
      </c>
      <c r="I4175" s="1527" t="s">
        <v>4432</v>
      </c>
      <c r="J4175" s="1527" t="s">
        <v>5781</v>
      </c>
      <c r="K4175" s="1525" t="s">
        <v>709</v>
      </c>
      <c r="L4175" s="1525">
        <v>2012</v>
      </c>
    </row>
    <row r="4176" spans="1:12" ht="24">
      <c r="A4176" s="436" t="s">
        <v>9946</v>
      </c>
      <c r="B4176" s="470" t="s">
        <v>9947</v>
      </c>
      <c r="C4176" s="1518" t="s">
        <v>212</v>
      </c>
      <c r="D4176" s="1519">
        <v>11321411399949</v>
      </c>
      <c r="E4176" s="1520" t="s">
        <v>2819</v>
      </c>
      <c r="F4176" s="470" t="s">
        <v>329</v>
      </c>
      <c r="G4176" s="1520" t="s">
        <v>10036</v>
      </c>
      <c r="H4176" s="1521">
        <v>34572</v>
      </c>
      <c r="I4176" s="1522" t="s">
        <v>4432</v>
      </c>
      <c r="J4176" s="1522" t="s">
        <v>5781</v>
      </c>
      <c r="K4176" s="1520" t="s">
        <v>709</v>
      </c>
      <c r="L4176" s="1520">
        <v>2012</v>
      </c>
    </row>
    <row r="4177" spans="1:12" ht="24">
      <c r="A4177" s="430" t="s">
        <v>9946</v>
      </c>
      <c r="B4177" s="904" t="s">
        <v>9947</v>
      </c>
      <c r="C4177" s="1523" t="s">
        <v>212</v>
      </c>
      <c r="D4177" s="1524">
        <v>11321411399950</v>
      </c>
      <c r="E4177" s="1525" t="s">
        <v>2979</v>
      </c>
      <c r="F4177" s="904" t="s">
        <v>329</v>
      </c>
      <c r="G4177" s="1525" t="s">
        <v>4303</v>
      </c>
      <c r="H4177" s="1526">
        <v>33979</v>
      </c>
      <c r="I4177" s="1527" t="s">
        <v>4432</v>
      </c>
      <c r="J4177" s="1527" t="s">
        <v>5781</v>
      </c>
      <c r="K4177" s="1525" t="s">
        <v>709</v>
      </c>
      <c r="L4177" s="1525">
        <v>2012</v>
      </c>
    </row>
    <row r="4178" spans="1:12" ht="24">
      <c r="A4178" s="436" t="s">
        <v>9946</v>
      </c>
      <c r="B4178" s="470" t="s">
        <v>9947</v>
      </c>
      <c r="C4178" s="1518" t="s">
        <v>212</v>
      </c>
      <c r="D4178" s="1519">
        <v>11321411399951</v>
      </c>
      <c r="E4178" s="1520" t="s">
        <v>10404</v>
      </c>
      <c r="F4178" s="470" t="s">
        <v>329</v>
      </c>
      <c r="G4178" s="1520" t="s">
        <v>10405</v>
      </c>
      <c r="H4178" s="1521">
        <v>33638</v>
      </c>
      <c r="I4178" s="1522" t="s">
        <v>4432</v>
      </c>
      <c r="J4178" s="1522" t="s">
        <v>5781</v>
      </c>
      <c r="K4178" s="1520" t="s">
        <v>709</v>
      </c>
      <c r="L4178" s="1520">
        <v>2012</v>
      </c>
    </row>
    <row r="4179" spans="1:12" ht="24">
      <c r="A4179" s="430" t="s">
        <v>9946</v>
      </c>
      <c r="B4179" s="904" t="s">
        <v>9947</v>
      </c>
      <c r="C4179" s="1523" t="s">
        <v>212</v>
      </c>
      <c r="D4179" s="1524">
        <v>11321411399952</v>
      </c>
      <c r="E4179" s="1525" t="s">
        <v>10086</v>
      </c>
      <c r="F4179" s="904" t="s">
        <v>329</v>
      </c>
      <c r="G4179" s="1525" t="s">
        <v>7629</v>
      </c>
      <c r="H4179" s="1526">
        <v>34561</v>
      </c>
      <c r="I4179" s="1527" t="s">
        <v>4432</v>
      </c>
      <c r="J4179" s="1527" t="s">
        <v>5781</v>
      </c>
      <c r="K4179" s="1525" t="s">
        <v>709</v>
      </c>
      <c r="L4179" s="1525">
        <v>2012</v>
      </c>
    </row>
    <row r="4180" spans="1:12" ht="24">
      <c r="A4180" s="436" t="s">
        <v>9946</v>
      </c>
      <c r="B4180" s="470" t="s">
        <v>9947</v>
      </c>
      <c r="C4180" s="1518" t="s">
        <v>212</v>
      </c>
      <c r="D4180" s="1519">
        <v>11321411399953</v>
      </c>
      <c r="E4180" s="1520" t="s">
        <v>2511</v>
      </c>
      <c r="F4180" s="470" t="s">
        <v>329</v>
      </c>
      <c r="G4180" s="1520" t="s">
        <v>10406</v>
      </c>
      <c r="H4180" s="1521">
        <v>32805</v>
      </c>
      <c r="I4180" s="1522" t="s">
        <v>4432</v>
      </c>
      <c r="J4180" s="1522" t="s">
        <v>5781</v>
      </c>
      <c r="K4180" s="1520" t="s">
        <v>709</v>
      </c>
      <c r="L4180" s="1520">
        <v>2012</v>
      </c>
    </row>
    <row r="4181" spans="1:12" ht="24">
      <c r="A4181" s="430" t="s">
        <v>9946</v>
      </c>
      <c r="B4181" s="904" t="s">
        <v>9947</v>
      </c>
      <c r="C4181" s="1523" t="s">
        <v>212</v>
      </c>
      <c r="D4181" s="1524">
        <v>11321411399954</v>
      </c>
      <c r="E4181" s="1525" t="s">
        <v>10407</v>
      </c>
      <c r="F4181" s="904" t="s">
        <v>329</v>
      </c>
      <c r="G4181" s="1525" t="s">
        <v>2915</v>
      </c>
      <c r="H4181" s="1526">
        <v>34214</v>
      </c>
      <c r="I4181" s="1527" t="s">
        <v>4432</v>
      </c>
      <c r="J4181" s="1527" t="s">
        <v>5781</v>
      </c>
      <c r="K4181" s="1525" t="s">
        <v>709</v>
      </c>
      <c r="L4181" s="1525">
        <v>2012</v>
      </c>
    </row>
    <row r="4182" spans="1:12" ht="24">
      <c r="A4182" s="436" t="s">
        <v>9946</v>
      </c>
      <c r="B4182" s="470" t="s">
        <v>9947</v>
      </c>
      <c r="C4182" s="1518" t="s">
        <v>212</v>
      </c>
      <c r="D4182" s="1519">
        <v>11321411399955</v>
      </c>
      <c r="E4182" s="1520" t="s">
        <v>2672</v>
      </c>
      <c r="F4182" s="470" t="s">
        <v>329</v>
      </c>
      <c r="G4182" s="1520" t="s">
        <v>3827</v>
      </c>
      <c r="H4182" s="1521">
        <v>33944</v>
      </c>
      <c r="I4182" s="1522" t="s">
        <v>4432</v>
      </c>
      <c r="J4182" s="1522" t="s">
        <v>5781</v>
      </c>
      <c r="K4182" s="1520" t="s">
        <v>709</v>
      </c>
      <c r="L4182" s="1520">
        <v>2012</v>
      </c>
    </row>
    <row r="4183" spans="1:12" ht="24">
      <c r="A4183" s="430" t="s">
        <v>9946</v>
      </c>
      <c r="B4183" s="904" t="s">
        <v>9947</v>
      </c>
      <c r="C4183" s="1523" t="s">
        <v>212</v>
      </c>
      <c r="D4183" s="1524">
        <v>11321411399956</v>
      </c>
      <c r="E4183" s="1525" t="s">
        <v>9137</v>
      </c>
      <c r="F4183" s="904" t="s">
        <v>329</v>
      </c>
      <c r="G4183" s="1525" t="s">
        <v>10146</v>
      </c>
      <c r="H4183" s="1526">
        <v>32150</v>
      </c>
      <c r="I4183" s="1527" t="s">
        <v>4432</v>
      </c>
      <c r="J4183" s="1527" t="s">
        <v>5781</v>
      </c>
      <c r="K4183" s="1525" t="s">
        <v>709</v>
      </c>
      <c r="L4183" s="1525">
        <v>2012</v>
      </c>
    </row>
    <row r="4184" spans="1:12" ht="24">
      <c r="A4184" s="436" t="s">
        <v>9946</v>
      </c>
      <c r="B4184" s="470" t="s">
        <v>9947</v>
      </c>
      <c r="C4184" s="1518" t="s">
        <v>212</v>
      </c>
      <c r="D4184" s="1519">
        <v>11321411399957</v>
      </c>
      <c r="E4184" s="1520" t="s">
        <v>10408</v>
      </c>
      <c r="F4184" s="470" t="s">
        <v>329</v>
      </c>
      <c r="G4184" s="1520" t="s">
        <v>4342</v>
      </c>
      <c r="H4184" s="1521">
        <v>34624</v>
      </c>
      <c r="I4184" s="1522" t="s">
        <v>4432</v>
      </c>
      <c r="J4184" s="1522" t="s">
        <v>5781</v>
      </c>
      <c r="K4184" s="1520" t="s">
        <v>709</v>
      </c>
      <c r="L4184" s="1520">
        <v>2012</v>
      </c>
    </row>
    <row r="4185" spans="1:12" ht="24">
      <c r="A4185" s="430" t="s">
        <v>9946</v>
      </c>
      <c r="B4185" s="904" t="s">
        <v>9947</v>
      </c>
      <c r="C4185" s="1523" t="s">
        <v>212</v>
      </c>
      <c r="D4185" s="1524">
        <v>11321411399958</v>
      </c>
      <c r="E4185" s="1525" t="s">
        <v>2791</v>
      </c>
      <c r="F4185" s="904" t="s">
        <v>329</v>
      </c>
      <c r="G4185" s="1525" t="s">
        <v>2633</v>
      </c>
      <c r="H4185" s="1526">
        <v>34213</v>
      </c>
      <c r="I4185" s="1527" t="s">
        <v>4432</v>
      </c>
      <c r="J4185" s="1527" t="s">
        <v>5781</v>
      </c>
      <c r="K4185" s="1525" t="s">
        <v>709</v>
      </c>
      <c r="L4185" s="1525">
        <v>2012</v>
      </c>
    </row>
    <row r="4186" spans="1:12" ht="24">
      <c r="A4186" s="436" t="s">
        <v>9946</v>
      </c>
      <c r="B4186" s="470" t="s">
        <v>9947</v>
      </c>
      <c r="C4186" s="1518" t="s">
        <v>212</v>
      </c>
      <c r="D4186" s="1519">
        <v>11321411399960</v>
      </c>
      <c r="E4186" s="1520" t="s">
        <v>10409</v>
      </c>
      <c r="F4186" s="470" t="s">
        <v>329</v>
      </c>
      <c r="G4186" s="1520" t="s">
        <v>2947</v>
      </c>
      <c r="H4186" s="1521">
        <v>34462</v>
      </c>
      <c r="I4186" s="1522" t="s">
        <v>4432</v>
      </c>
      <c r="J4186" s="1522" t="s">
        <v>5781</v>
      </c>
      <c r="K4186" s="1520" t="s">
        <v>709</v>
      </c>
      <c r="L4186" s="1520">
        <v>2012</v>
      </c>
    </row>
    <row r="4187" spans="1:12">
      <c r="A4187" s="430" t="s">
        <v>9946</v>
      </c>
      <c r="B4187" s="904" t="s">
        <v>9947</v>
      </c>
      <c r="C4187" s="1532" t="s">
        <v>10029</v>
      </c>
      <c r="D4187" s="1524">
        <v>12321411328394</v>
      </c>
      <c r="E4187" s="1525" t="s">
        <v>2501</v>
      </c>
      <c r="F4187" s="904" t="s">
        <v>329</v>
      </c>
      <c r="G4187" s="1525" t="s">
        <v>7342</v>
      </c>
      <c r="H4187" s="1526">
        <v>34472</v>
      </c>
      <c r="I4187" s="1527" t="s">
        <v>1251</v>
      </c>
      <c r="J4187" s="1527" t="s">
        <v>1214</v>
      </c>
      <c r="K4187" s="1525" t="s">
        <v>709</v>
      </c>
      <c r="L4187" s="1525">
        <v>2013</v>
      </c>
    </row>
    <row r="4188" spans="1:12">
      <c r="A4188" s="436" t="s">
        <v>9946</v>
      </c>
      <c r="B4188" s="470" t="s">
        <v>9947</v>
      </c>
      <c r="C4188" s="1533" t="s">
        <v>10029</v>
      </c>
      <c r="D4188" s="1519">
        <v>12321411328395</v>
      </c>
      <c r="E4188" s="1520" t="s">
        <v>2483</v>
      </c>
      <c r="F4188" s="470" t="s">
        <v>329</v>
      </c>
      <c r="G4188" s="1520" t="s">
        <v>1648</v>
      </c>
      <c r="H4188" s="1521">
        <v>34140</v>
      </c>
      <c r="I4188" s="1522" t="s">
        <v>1251</v>
      </c>
      <c r="J4188" s="1522" t="s">
        <v>1214</v>
      </c>
      <c r="K4188" s="1520" t="s">
        <v>709</v>
      </c>
      <c r="L4188" s="1520">
        <v>2013</v>
      </c>
    </row>
    <row r="4189" spans="1:12">
      <c r="A4189" s="430" t="s">
        <v>9946</v>
      </c>
      <c r="B4189" s="904" t="s">
        <v>9947</v>
      </c>
      <c r="C4189" s="1532" t="s">
        <v>10029</v>
      </c>
      <c r="D4189" s="1524">
        <v>12321411328396</v>
      </c>
      <c r="E4189" s="1525" t="s">
        <v>3581</v>
      </c>
      <c r="F4189" s="904" t="s">
        <v>329</v>
      </c>
      <c r="G4189" s="1525" t="s">
        <v>4162</v>
      </c>
      <c r="H4189" s="1526">
        <v>34957</v>
      </c>
      <c r="I4189" s="1527" t="s">
        <v>1251</v>
      </c>
      <c r="J4189" s="1527" t="s">
        <v>1214</v>
      </c>
      <c r="K4189" s="1525" t="s">
        <v>709</v>
      </c>
      <c r="L4189" s="1525">
        <v>2013</v>
      </c>
    </row>
    <row r="4190" spans="1:12">
      <c r="A4190" s="436" t="s">
        <v>9946</v>
      </c>
      <c r="B4190" s="470" t="s">
        <v>9947</v>
      </c>
      <c r="C4190" s="1533" t="s">
        <v>10029</v>
      </c>
      <c r="D4190" s="1519">
        <v>12321411328397</v>
      </c>
      <c r="E4190" s="1520" t="s">
        <v>10410</v>
      </c>
      <c r="F4190" s="470" t="s">
        <v>329</v>
      </c>
      <c r="G4190" s="1520" t="s">
        <v>2947</v>
      </c>
      <c r="H4190" s="1521">
        <v>34103</v>
      </c>
      <c r="I4190" s="1522" t="s">
        <v>1251</v>
      </c>
      <c r="J4190" s="1522" t="s">
        <v>1214</v>
      </c>
      <c r="K4190" s="1520" t="s">
        <v>709</v>
      </c>
      <c r="L4190" s="1520">
        <v>2013</v>
      </c>
    </row>
    <row r="4191" spans="1:12">
      <c r="A4191" s="430" t="s">
        <v>9946</v>
      </c>
      <c r="B4191" s="904" t="s">
        <v>9947</v>
      </c>
      <c r="C4191" s="1532" t="s">
        <v>10029</v>
      </c>
      <c r="D4191" s="1524">
        <v>12321411328398</v>
      </c>
      <c r="E4191" s="1525" t="s">
        <v>10411</v>
      </c>
      <c r="F4191" s="904" t="s">
        <v>329</v>
      </c>
      <c r="G4191" s="1525" t="s">
        <v>1488</v>
      </c>
      <c r="H4191" s="1526">
        <v>33606</v>
      </c>
      <c r="I4191" s="1527" t="s">
        <v>1251</v>
      </c>
      <c r="J4191" s="1527" t="s">
        <v>1214</v>
      </c>
      <c r="K4191" s="1525" t="s">
        <v>709</v>
      </c>
      <c r="L4191" s="1525">
        <v>2013</v>
      </c>
    </row>
    <row r="4192" spans="1:12">
      <c r="A4192" s="436" t="s">
        <v>9946</v>
      </c>
      <c r="B4192" s="470" t="s">
        <v>9947</v>
      </c>
      <c r="C4192" s="1533" t="s">
        <v>10029</v>
      </c>
      <c r="D4192" s="1519">
        <v>12321411328399</v>
      </c>
      <c r="E4192" s="1520" t="s">
        <v>2536</v>
      </c>
      <c r="F4192" s="470" t="s">
        <v>329</v>
      </c>
      <c r="G4192" s="1520" t="s">
        <v>333</v>
      </c>
      <c r="H4192" s="1521">
        <v>34932</v>
      </c>
      <c r="I4192" s="1522" t="s">
        <v>1251</v>
      </c>
      <c r="J4192" s="1522" t="s">
        <v>1214</v>
      </c>
      <c r="K4192" s="1520" t="s">
        <v>709</v>
      </c>
      <c r="L4192" s="1520">
        <v>2013</v>
      </c>
    </row>
    <row r="4193" spans="1:12">
      <c r="A4193" s="430" t="s">
        <v>9946</v>
      </c>
      <c r="B4193" s="904" t="s">
        <v>9947</v>
      </c>
      <c r="C4193" s="1532" t="s">
        <v>10029</v>
      </c>
      <c r="D4193" s="1524">
        <v>12321411328400</v>
      </c>
      <c r="E4193" s="1525" t="s">
        <v>6583</v>
      </c>
      <c r="F4193" s="904" t="s">
        <v>329</v>
      </c>
      <c r="G4193" s="1525" t="s">
        <v>2479</v>
      </c>
      <c r="H4193" s="1526">
        <v>34829</v>
      </c>
      <c r="I4193" s="1527" t="s">
        <v>1251</v>
      </c>
      <c r="J4193" s="1527" t="s">
        <v>1214</v>
      </c>
      <c r="K4193" s="1525" t="s">
        <v>709</v>
      </c>
      <c r="L4193" s="1525">
        <v>2013</v>
      </c>
    </row>
    <row r="4194" spans="1:12">
      <c r="A4194" s="436" t="s">
        <v>9946</v>
      </c>
      <c r="B4194" s="470" t="s">
        <v>9947</v>
      </c>
      <c r="C4194" s="1533" t="s">
        <v>10029</v>
      </c>
      <c r="D4194" s="1519">
        <v>12321411328401</v>
      </c>
      <c r="E4194" s="1520" t="s">
        <v>7507</v>
      </c>
      <c r="F4194" s="470" t="s">
        <v>329</v>
      </c>
      <c r="G4194" s="1520" t="s">
        <v>10242</v>
      </c>
      <c r="H4194" s="1521">
        <v>33697</v>
      </c>
      <c r="I4194" s="1522" t="s">
        <v>1251</v>
      </c>
      <c r="J4194" s="1522" t="s">
        <v>1214</v>
      </c>
      <c r="K4194" s="1520" t="s">
        <v>709</v>
      </c>
      <c r="L4194" s="1520">
        <v>2013</v>
      </c>
    </row>
    <row r="4195" spans="1:12">
      <c r="A4195" s="430" t="s">
        <v>9946</v>
      </c>
      <c r="B4195" s="904" t="s">
        <v>9947</v>
      </c>
      <c r="C4195" s="1532" t="s">
        <v>10029</v>
      </c>
      <c r="D4195" s="1524">
        <v>12321411328403</v>
      </c>
      <c r="E4195" s="1525" t="s">
        <v>10412</v>
      </c>
      <c r="F4195" s="904" t="s">
        <v>329</v>
      </c>
      <c r="G4195" s="1525" t="s">
        <v>2844</v>
      </c>
      <c r="H4195" s="1526" t="s">
        <v>10413</v>
      </c>
      <c r="I4195" s="1527" t="s">
        <v>1251</v>
      </c>
      <c r="J4195" s="1527" t="s">
        <v>1214</v>
      </c>
      <c r="K4195" s="1525" t="s">
        <v>709</v>
      </c>
      <c r="L4195" s="1525">
        <v>2013</v>
      </c>
    </row>
    <row r="4196" spans="1:12">
      <c r="A4196" s="436" t="s">
        <v>9946</v>
      </c>
      <c r="B4196" s="470" t="s">
        <v>9947</v>
      </c>
      <c r="C4196" s="1533" t="s">
        <v>10029</v>
      </c>
      <c r="D4196" s="1519">
        <v>12321411328404</v>
      </c>
      <c r="E4196" s="1520" t="s">
        <v>3872</v>
      </c>
      <c r="F4196" s="470" t="s">
        <v>329</v>
      </c>
      <c r="G4196" s="1520" t="s">
        <v>10012</v>
      </c>
      <c r="H4196" s="1521">
        <v>35164</v>
      </c>
      <c r="I4196" s="1522" t="s">
        <v>1251</v>
      </c>
      <c r="J4196" s="1522" t="s">
        <v>1214</v>
      </c>
      <c r="K4196" s="1520" t="s">
        <v>709</v>
      </c>
      <c r="L4196" s="1520">
        <v>2013</v>
      </c>
    </row>
    <row r="4197" spans="1:12">
      <c r="A4197" s="430" t="s">
        <v>9946</v>
      </c>
      <c r="B4197" s="904" t="s">
        <v>9947</v>
      </c>
      <c r="C4197" s="1532" t="s">
        <v>10029</v>
      </c>
      <c r="D4197" s="1524">
        <v>12321411328405</v>
      </c>
      <c r="E4197" s="1525" t="s">
        <v>10414</v>
      </c>
      <c r="F4197" s="904" t="s">
        <v>329</v>
      </c>
      <c r="G4197" s="1525" t="s">
        <v>10415</v>
      </c>
      <c r="H4197" s="1526">
        <v>33552</v>
      </c>
      <c r="I4197" s="1527" t="s">
        <v>1251</v>
      </c>
      <c r="J4197" s="1527" t="s">
        <v>1214</v>
      </c>
      <c r="K4197" s="1525" t="s">
        <v>709</v>
      </c>
      <c r="L4197" s="1525">
        <v>2013</v>
      </c>
    </row>
    <row r="4198" spans="1:12">
      <c r="A4198" s="436" t="s">
        <v>9946</v>
      </c>
      <c r="B4198" s="470" t="s">
        <v>9947</v>
      </c>
      <c r="C4198" s="1533" t="s">
        <v>10029</v>
      </c>
      <c r="D4198" s="1519">
        <v>12321411328406</v>
      </c>
      <c r="E4198" s="1520" t="s">
        <v>2511</v>
      </c>
      <c r="F4198" s="470" t="s">
        <v>329</v>
      </c>
      <c r="G4198" s="1520" t="s">
        <v>10046</v>
      </c>
      <c r="H4198" s="1521">
        <v>33864</v>
      </c>
      <c r="I4198" s="1522" t="s">
        <v>1251</v>
      </c>
      <c r="J4198" s="1522" t="s">
        <v>1214</v>
      </c>
      <c r="K4198" s="1520" t="s">
        <v>709</v>
      </c>
      <c r="L4198" s="1520">
        <v>2013</v>
      </c>
    </row>
    <row r="4199" spans="1:12">
      <c r="A4199" s="430" t="s">
        <v>9946</v>
      </c>
      <c r="B4199" s="904" t="s">
        <v>9947</v>
      </c>
      <c r="C4199" s="1532" t="s">
        <v>10029</v>
      </c>
      <c r="D4199" s="1524">
        <v>12321411328407</v>
      </c>
      <c r="E4199" s="1525" t="s">
        <v>3106</v>
      </c>
      <c r="F4199" s="904" t="s">
        <v>329</v>
      </c>
      <c r="G4199" s="1525" t="s">
        <v>2258</v>
      </c>
      <c r="H4199" s="1526">
        <v>34370</v>
      </c>
      <c r="I4199" s="1527" t="s">
        <v>1251</v>
      </c>
      <c r="J4199" s="1527" t="s">
        <v>1214</v>
      </c>
      <c r="K4199" s="1525" t="s">
        <v>709</v>
      </c>
      <c r="L4199" s="1525">
        <v>2013</v>
      </c>
    </row>
    <row r="4200" spans="1:12" ht="24">
      <c r="A4200" s="436" t="s">
        <v>9946</v>
      </c>
      <c r="B4200" s="470" t="s">
        <v>9947</v>
      </c>
      <c r="C4200" s="1533" t="s">
        <v>10029</v>
      </c>
      <c r="D4200" s="1519">
        <v>12321411328408</v>
      </c>
      <c r="E4200" s="1520" t="s">
        <v>2798</v>
      </c>
      <c r="F4200" s="470" t="s">
        <v>329</v>
      </c>
      <c r="G4200" s="1520" t="s">
        <v>10416</v>
      </c>
      <c r="H4200" s="1521">
        <v>33239</v>
      </c>
      <c r="I4200" s="1522" t="s">
        <v>1251</v>
      </c>
      <c r="J4200" s="1522" t="s">
        <v>1214</v>
      </c>
      <c r="K4200" s="1520" t="s">
        <v>709</v>
      </c>
      <c r="L4200" s="1520">
        <v>2013</v>
      </c>
    </row>
    <row r="4201" spans="1:12">
      <c r="A4201" s="430" t="s">
        <v>9946</v>
      </c>
      <c r="B4201" s="904" t="s">
        <v>9947</v>
      </c>
      <c r="C4201" s="1532" t="s">
        <v>10029</v>
      </c>
      <c r="D4201" s="1524">
        <v>12321411328409</v>
      </c>
      <c r="E4201" s="1525" t="s">
        <v>2798</v>
      </c>
      <c r="F4201" s="904" t="s">
        <v>329</v>
      </c>
      <c r="G4201" s="1525" t="s">
        <v>1616</v>
      </c>
      <c r="H4201" s="1526">
        <v>34532</v>
      </c>
      <c r="I4201" s="1527" t="s">
        <v>1251</v>
      </c>
      <c r="J4201" s="1527" t="s">
        <v>1214</v>
      </c>
      <c r="K4201" s="1525" t="s">
        <v>709</v>
      </c>
      <c r="L4201" s="1525">
        <v>2013</v>
      </c>
    </row>
    <row r="4202" spans="1:12">
      <c r="A4202" s="436" t="s">
        <v>9946</v>
      </c>
      <c r="B4202" s="470" t="s">
        <v>9947</v>
      </c>
      <c r="C4202" s="1533" t="s">
        <v>10029</v>
      </c>
      <c r="D4202" s="1519">
        <v>12321411328410</v>
      </c>
      <c r="E4202" s="1520" t="s">
        <v>10417</v>
      </c>
      <c r="F4202" s="470" t="s">
        <v>329</v>
      </c>
      <c r="G4202" s="1520" t="s">
        <v>3264</v>
      </c>
      <c r="H4202" s="1521">
        <v>34158</v>
      </c>
      <c r="I4202" s="1522" t="s">
        <v>1251</v>
      </c>
      <c r="J4202" s="1522" t="s">
        <v>1214</v>
      </c>
      <c r="K4202" s="1520" t="s">
        <v>709</v>
      </c>
      <c r="L4202" s="1520">
        <v>2013</v>
      </c>
    </row>
    <row r="4203" spans="1:12">
      <c r="A4203" s="430" t="s">
        <v>9946</v>
      </c>
      <c r="B4203" s="904" t="s">
        <v>9947</v>
      </c>
      <c r="C4203" s="1532" t="s">
        <v>10029</v>
      </c>
      <c r="D4203" s="1524">
        <v>12321411328411</v>
      </c>
      <c r="E4203" s="1525" t="s">
        <v>7951</v>
      </c>
      <c r="F4203" s="904" t="s">
        <v>329</v>
      </c>
      <c r="G4203" s="1525" t="s">
        <v>10259</v>
      </c>
      <c r="H4203" s="1526">
        <v>33338</v>
      </c>
      <c r="I4203" s="1527" t="s">
        <v>1251</v>
      </c>
      <c r="J4203" s="1527" t="s">
        <v>1214</v>
      </c>
      <c r="K4203" s="1525" t="s">
        <v>709</v>
      </c>
      <c r="L4203" s="1525">
        <v>2013</v>
      </c>
    </row>
    <row r="4204" spans="1:12" ht="24">
      <c r="A4204" s="436" t="s">
        <v>9946</v>
      </c>
      <c r="B4204" s="470" t="s">
        <v>9947</v>
      </c>
      <c r="C4204" s="1533" t="s">
        <v>10029</v>
      </c>
      <c r="D4204" s="1519">
        <v>12321411328412</v>
      </c>
      <c r="E4204" s="1520" t="s">
        <v>10418</v>
      </c>
      <c r="F4204" s="470" t="s">
        <v>329</v>
      </c>
      <c r="G4204" s="1520" t="s">
        <v>10038</v>
      </c>
      <c r="H4204" s="1521">
        <v>33695</v>
      </c>
      <c r="I4204" s="1522" t="s">
        <v>1251</v>
      </c>
      <c r="J4204" s="1522" t="s">
        <v>1214</v>
      </c>
      <c r="K4204" s="1520" t="s">
        <v>709</v>
      </c>
      <c r="L4204" s="1520">
        <v>2013</v>
      </c>
    </row>
    <row r="4205" spans="1:12">
      <c r="A4205" s="430" t="s">
        <v>9946</v>
      </c>
      <c r="B4205" s="904" t="s">
        <v>9947</v>
      </c>
      <c r="C4205" s="1532" t="s">
        <v>10029</v>
      </c>
      <c r="D4205" s="1524">
        <v>12321411328413</v>
      </c>
      <c r="E4205" s="1525" t="s">
        <v>1652</v>
      </c>
      <c r="F4205" s="904" t="s">
        <v>329</v>
      </c>
      <c r="G4205" s="1525" t="s">
        <v>1488</v>
      </c>
      <c r="H4205" s="1526">
        <v>33839</v>
      </c>
      <c r="I4205" s="1527" t="s">
        <v>1251</v>
      </c>
      <c r="J4205" s="1527" t="s">
        <v>1214</v>
      </c>
      <c r="K4205" s="1525" t="s">
        <v>709</v>
      </c>
      <c r="L4205" s="1525">
        <v>2013</v>
      </c>
    </row>
    <row r="4206" spans="1:12">
      <c r="A4206" s="436" t="s">
        <v>9946</v>
      </c>
      <c r="B4206" s="470" t="s">
        <v>9947</v>
      </c>
      <c r="C4206" s="1533" t="s">
        <v>10029</v>
      </c>
      <c r="D4206" s="1519">
        <v>12321411328414</v>
      </c>
      <c r="E4206" s="1520" t="s">
        <v>2778</v>
      </c>
      <c r="F4206" s="470" t="s">
        <v>329</v>
      </c>
      <c r="G4206" s="1520" t="s">
        <v>3574</v>
      </c>
      <c r="H4206" s="1521">
        <v>34537</v>
      </c>
      <c r="I4206" s="1522" t="s">
        <v>1251</v>
      </c>
      <c r="J4206" s="1522" t="s">
        <v>1214</v>
      </c>
      <c r="K4206" s="1520" t="s">
        <v>709</v>
      </c>
      <c r="L4206" s="1520">
        <v>2013</v>
      </c>
    </row>
    <row r="4207" spans="1:12">
      <c r="A4207" s="430" t="s">
        <v>9946</v>
      </c>
      <c r="B4207" s="904" t="s">
        <v>9947</v>
      </c>
      <c r="C4207" s="1532" t="s">
        <v>10118</v>
      </c>
      <c r="D4207" s="1524">
        <v>12321411528434</v>
      </c>
      <c r="E4207" s="1525" t="s">
        <v>4367</v>
      </c>
      <c r="F4207" s="904" t="s">
        <v>329</v>
      </c>
      <c r="G4207" s="1525" t="s">
        <v>10005</v>
      </c>
      <c r="H4207" s="1526">
        <v>33725</v>
      </c>
      <c r="I4207" s="1527" t="s">
        <v>1251</v>
      </c>
      <c r="J4207" s="1527" t="s">
        <v>1214</v>
      </c>
      <c r="K4207" s="1525" t="s">
        <v>709</v>
      </c>
      <c r="L4207" s="1525">
        <v>2013</v>
      </c>
    </row>
    <row r="4208" spans="1:12">
      <c r="A4208" s="436" t="s">
        <v>9946</v>
      </c>
      <c r="B4208" s="470" t="s">
        <v>9947</v>
      </c>
      <c r="C4208" s="1533" t="s">
        <v>10118</v>
      </c>
      <c r="D4208" s="1519">
        <v>12321411528435</v>
      </c>
      <c r="E4208" s="1520" t="s">
        <v>10419</v>
      </c>
      <c r="F4208" s="470" t="s">
        <v>329</v>
      </c>
      <c r="G4208" s="1520" t="s">
        <v>8170</v>
      </c>
      <c r="H4208" s="1521">
        <v>34029</v>
      </c>
      <c r="I4208" s="1522" t="s">
        <v>1251</v>
      </c>
      <c r="J4208" s="1522" t="s">
        <v>1214</v>
      </c>
      <c r="K4208" s="1520" t="s">
        <v>709</v>
      </c>
      <c r="L4208" s="1520">
        <v>2013</v>
      </c>
    </row>
    <row r="4209" spans="1:12">
      <c r="A4209" s="430" t="s">
        <v>9946</v>
      </c>
      <c r="B4209" s="904" t="s">
        <v>9947</v>
      </c>
      <c r="C4209" s="1532" t="s">
        <v>10118</v>
      </c>
      <c r="D4209" s="1524">
        <v>12321411528436</v>
      </c>
      <c r="E4209" s="1525" t="s">
        <v>2712</v>
      </c>
      <c r="F4209" s="904" t="s">
        <v>329</v>
      </c>
      <c r="G4209" s="1525" t="s">
        <v>8093</v>
      </c>
      <c r="H4209" s="1526">
        <v>34833</v>
      </c>
      <c r="I4209" s="1527" t="s">
        <v>1251</v>
      </c>
      <c r="J4209" s="1527" t="s">
        <v>1214</v>
      </c>
      <c r="K4209" s="1525" t="s">
        <v>709</v>
      </c>
      <c r="L4209" s="1525">
        <v>2013</v>
      </c>
    </row>
    <row r="4210" spans="1:12" ht="24">
      <c r="A4210" s="436" t="s">
        <v>9946</v>
      </c>
      <c r="B4210" s="470" t="s">
        <v>9947</v>
      </c>
      <c r="C4210" s="1533" t="s">
        <v>10118</v>
      </c>
      <c r="D4210" s="1519">
        <v>12321411528437</v>
      </c>
      <c r="E4210" s="1520" t="s">
        <v>10420</v>
      </c>
      <c r="F4210" s="470" t="s">
        <v>329</v>
      </c>
      <c r="G4210" s="1520" t="s">
        <v>10421</v>
      </c>
      <c r="H4210" s="1521">
        <v>33765</v>
      </c>
      <c r="I4210" s="1522" t="s">
        <v>1251</v>
      </c>
      <c r="J4210" s="1522" t="s">
        <v>1214</v>
      </c>
      <c r="K4210" s="1520" t="s">
        <v>709</v>
      </c>
      <c r="L4210" s="1520">
        <v>2013</v>
      </c>
    </row>
    <row r="4211" spans="1:12">
      <c r="A4211" s="430" t="s">
        <v>9946</v>
      </c>
      <c r="B4211" s="904" t="s">
        <v>9947</v>
      </c>
      <c r="C4211" s="1532" t="s">
        <v>10118</v>
      </c>
      <c r="D4211" s="1524">
        <v>12321411528439</v>
      </c>
      <c r="E4211" s="1525" t="s">
        <v>1182</v>
      </c>
      <c r="F4211" s="904" t="s">
        <v>329</v>
      </c>
      <c r="G4211" s="1525" t="s">
        <v>10422</v>
      </c>
      <c r="H4211" s="1526">
        <v>34490</v>
      </c>
      <c r="I4211" s="1527" t="s">
        <v>1251</v>
      </c>
      <c r="J4211" s="1527" t="s">
        <v>1214</v>
      </c>
      <c r="K4211" s="1525" t="s">
        <v>709</v>
      </c>
      <c r="L4211" s="1525">
        <v>2013</v>
      </c>
    </row>
    <row r="4212" spans="1:12">
      <c r="A4212" s="436" t="s">
        <v>9946</v>
      </c>
      <c r="B4212" s="470" t="s">
        <v>9947</v>
      </c>
      <c r="C4212" s="1533" t="s">
        <v>10118</v>
      </c>
      <c r="D4212" s="1519">
        <v>12321411528440</v>
      </c>
      <c r="E4212" s="1520" t="s">
        <v>10423</v>
      </c>
      <c r="F4212" s="470" t="s">
        <v>329</v>
      </c>
      <c r="G4212" s="1520" t="s">
        <v>8170</v>
      </c>
      <c r="H4212" s="1521">
        <v>33668</v>
      </c>
      <c r="I4212" s="1522" t="s">
        <v>1251</v>
      </c>
      <c r="J4212" s="1522" t="s">
        <v>1214</v>
      </c>
      <c r="K4212" s="1520" t="s">
        <v>709</v>
      </c>
      <c r="L4212" s="1520">
        <v>2013</v>
      </c>
    </row>
    <row r="4213" spans="1:12">
      <c r="A4213" s="430" t="s">
        <v>9946</v>
      </c>
      <c r="B4213" s="904" t="s">
        <v>9947</v>
      </c>
      <c r="C4213" s="1532" t="s">
        <v>10118</v>
      </c>
      <c r="D4213" s="1524">
        <v>12321411528441</v>
      </c>
      <c r="E4213" s="1525" t="s">
        <v>10424</v>
      </c>
      <c r="F4213" s="904" t="s">
        <v>329</v>
      </c>
      <c r="G4213" s="1525" t="s">
        <v>10242</v>
      </c>
      <c r="H4213" s="1526">
        <v>34209</v>
      </c>
      <c r="I4213" s="1527" t="s">
        <v>1251</v>
      </c>
      <c r="J4213" s="1527" t="s">
        <v>1214</v>
      </c>
      <c r="K4213" s="1525" t="s">
        <v>709</v>
      </c>
      <c r="L4213" s="1525">
        <v>2013</v>
      </c>
    </row>
    <row r="4214" spans="1:12">
      <c r="A4214" s="436" t="s">
        <v>9946</v>
      </c>
      <c r="B4214" s="470" t="s">
        <v>9947</v>
      </c>
      <c r="C4214" s="1533" t="s">
        <v>10118</v>
      </c>
      <c r="D4214" s="1519">
        <v>12321411528444</v>
      </c>
      <c r="E4214" s="1520" t="s">
        <v>10012</v>
      </c>
      <c r="F4214" s="470" t="s">
        <v>329</v>
      </c>
      <c r="G4214" s="1520" t="s">
        <v>7981</v>
      </c>
      <c r="H4214" s="1521">
        <v>32487</v>
      </c>
      <c r="I4214" s="1522" t="s">
        <v>1251</v>
      </c>
      <c r="J4214" s="1522" t="s">
        <v>1214</v>
      </c>
      <c r="K4214" s="1520" t="s">
        <v>709</v>
      </c>
      <c r="L4214" s="1520">
        <v>2013</v>
      </c>
    </row>
    <row r="4215" spans="1:12">
      <c r="A4215" s="430" t="s">
        <v>9946</v>
      </c>
      <c r="B4215" s="904" t="s">
        <v>9947</v>
      </c>
      <c r="C4215" s="1532" t="s">
        <v>10118</v>
      </c>
      <c r="D4215" s="1524">
        <v>12321411528445</v>
      </c>
      <c r="E4215" s="1525" t="s">
        <v>7339</v>
      </c>
      <c r="F4215" s="904" t="s">
        <v>329</v>
      </c>
      <c r="G4215" s="1525" t="s">
        <v>2949</v>
      </c>
      <c r="H4215" s="1526">
        <v>32518</v>
      </c>
      <c r="I4215" s="1527" t="s">
        <v>1251</v>
      </c>
      <c r="J4215" s="1527" t="s">
        <v>1214</v>
      </c>
      <c r="K4215" s="1525" t="s">
        <v>709</v>
      </c>
      <c r="L4215" s="1525">
        <v>2013</v>
      </c>
    </row>
    <row r="4216" spans="1:12">
      <c r="A4216" s="436" t="s">
        <v>9946</v>
      </c>
      <c r="B4216" s="470" t="s">
        <v>9947</v>
      </c>
      <c r="C4216" s="1533" t="s">
        <v>10118</v>
      </c>
      <c r="D4216" s="1519">
        <v>12321411528446</v>
      </c>
      <c r="E4216" s="1520" t="s">
        <v>10425</v>
      </c>
      <c r="F4216" s="470" t="s">
        <v>329</v>
      </c>
      <c r="G4216" s="1520" t="s">
        <v>3270</v>
      </c>
      <c r="H4216" s="1521">
        <v>33358</v>
      </c>
      <c r="I4216" s="1522" t="s">
        <v>1251</v>
      </c>
      <c r="J4216" s="1522" t="s">
        <v>1214</v>
      </c>
      <c r="K4216" s="1520" t="s">
        <v>709</v>
      </c>
      <c r="L4216" s="1520">
        <v>2013</v>
      </c>
    </row>
    <row r="4217" spans="1:12" ht="24">
      <c r="A4217" s="430" t="s">
        <v>9946</v>
      </c>
      <c r="B4217" s="904" t="s">
        <v>9947</v>
      </c>
      <c r="C4217" s="1523" t="s">
        <v>212</v>
      </c>
      <c r="D4217" s="1524">
        <v>12321411128378</v>
      </c>
      <c r="E4217" s="1525" t="s">
        <v>2643</v>
      </c>
      <c r="F4217" s="904" t="s">
        <v>329</v>
      </c>
      <c r="G4217" s="1525" t="s">
        <v>2468</v>
      </c>
      <c r="H4217" s="1526">
        <v>34305</v>
      </c>
      <c r="I4217" s="1527" t="s">
        <v>1251</v>
      </c>
      <c r="J4217" s="1527" t="s">
        <v>1214</v>
      </c>
      <c r="K4217" s="1525" t="s">
        <v>709</v>
      </c>
      <c r="L4217" s="1525">
        <v>2013</v>
      </c>
    </row>
    <row r="4218" spans="1:12" ht="24">
      <c r="A4218" s="436" t="s">
        <v>9946</v>
      </c>
      <c r="B4218" s="470" t="s">
        <v>9947</v>
      </c>
      <c r="C4218" s="1518" t="s">
        <v>212</v>
      </c>
      <c r="D4218" s="1519">
        <v>12321411128379</v>
      </c>
      <c r="E4218" s="1520" t="s">
        <v>2819</v>
      </c>
      <c r="F4218" s="470" t="s">
        <v>329</v>
      </c>
      <c r="G4218" s="1520" t="s">
        <v>2574</v>
      </c>
      <c r="H4218" s="1521">
        <v>33691</v>
      </c>
      <c r="I4218" s="1522" t="s">
        <v>1251</v>
      </c>
      <c r="J4218" s="1522" t="s">
        <v>1214</v>
      </c>
      <c r="K4218" s="1520" t="s">
        <v>709</v>
      </c>
      <c r="L4218" s="1520">
        <v>2013</v>
      </c>
    </row>
    <row r="4219" spans="1:12" ht="24">
      <c r="A4219" s="430" t="s">
        <v>9946</v>
      </c>
      <c r="B4219" s="904" t="s">
        <v>9947</v>
      </c>
      <c r="C4219" s="1523" t="s">
        <v>212</v>
      </c>
      <c r="D4219" s="1524">
        <v>12321411128380</v>
      </c>
      <c r="E4219" s="1525" t="s">
        <v>2963</v>
      </c>
      <c r="F4219" s="904" t="s">
        <v>329</v>
      </c>
      <c r="G4219" s="1525" t="s">
        <v>8170</v>
      </c>
      <c r="H4219" s="1526">
        <v>33971</v>
      </c>
      <c r="I4219" s="1527" t="s">
        <v>1251</v>
      </c>
      <c r="J4219" s="1527" t="s">
        <v>1214</v>
      </c>
      <c r="K4219" s="1525" t="s">
        <v>709</v>
      </c>
      <c r="L4219" s="1525">
        <v>2013</v>
      </c>
    </row>
    <row r="4220" spans="1:12" ht="24">
      <c r="A4220" s="436" t="s">
        <v>9946</v>
      </c>
      <c r="B4220" s="470" t="s">
        <v>9947</v>
      </c>
      <c r="C4220" s="1518" t="s">
        <v>212</v>
      </c>
      <c r="D4220" s="1519">
        <v>12321411128382</v>
      </c>
      <c r="E4220" s="1520" t="s">
        <v>2518</v>
      </c>
      <c r="F4220" s="470" t="s">
        <v>329</v>
      </c>
      <c r="G4220" s="1520" t="s">
        <v>7992</v>
      </c>
      <c r="H4220" s="1521">
        <v>35058</v>
      </c>
      <c r="I4220" s="1522" t="s">
        <v>1251</v>
      </c>
      <c r="J4220" s="1522" t="s">
        <v>1214</v>
      </c>
      <c r="K4220" s="1520" t="s">
        <v>709</v>
      </c>
      <c r="L4220" s="1520">
        <v>2013</v>
      </c>
    </row>
    <row r="4221" spans="1:12" ht="24">
      <c r="A4221" s="430" t="s">
        <v>9946</v>
      </c>
      <c r="B4221" s="904" t="s">
        <v>9947</v>
      </c>
      <c r="C4221" s="1523" t="s">
        <v>212</v>
      </c>
      <c r="D4221" s="1524">
        <v>12321411128381</v>
      </c>
      <c r="E4221" s="1525" t="s">
        <v>10426</v>
      </c>
      <c r="F4221" s="904" t="s">
        <v>329</v>
      </c>
      <c r="G4221" s="1525" t="s">
        <v>2974</v>
      </c>
      <c r="H4221" s="1526">
        <v>33946</v>
      </c>
      <c r="I4221" s="1527" t="s">
        <v>1251</v>
      </c>
      <c r="J4221" s="1527" t="s">
        <v>1214</v>
      </c>
      <c r="K4221" s="1525" t="s">
        <v>709</v>
      </c>
      <c r="L4221" s="1525">
        <v>2013</v>
      </c>
    </row>
    <row r="4222" spans="1:12" ht="24">
      <c r="A4222" s="436" t="s">
        <v>9946</v>
      </c>
      <c r="B4222" s="470" t="s">
        <v>9947</v>
      </c>
      <c r="C4222" s="1518" t="s">
        <v>212</v>
      </c>
      <c r="D4222" s="1519">
        <v>12321411128383</v>
      </c>
      <c r="E4222" s="1520" t="s">
        <v>2505</v>
      </c>
      <c r="F4222" s="470" t="s">
        <v>329</v>
      </c>
      <c r="G4222" s="1520" t="s">
        <v>10427</v>
      </c>
      <c r="H4222" s="1521">
        <v>32525</v>
      </c>
      <c r="I4222" s="1522" t="s">
        <v>1251</v>
      </c>
      <c r="J4222" s="1522" t="s">
        <v>1214</v>
      </c>
      <c r="K4222" s="1520" t="s">
        <v>709</v>
      </c>
      <c r="L4222" s="1520">
        <v>2013</v>
      </c>
    </row>
    <row r="4223" spans="1:12" ht="24">
      <c r="A4223" s="430" t="s">
        <v>9946</v>
      </c>
      <c r="B4223" s="904" t="s">
        <v>9947</v>
      </c>
      <c r="C4223" s="1523" t="s">
        <v>212</v>
      </c>
      <c r="D4223" s="1524">
        <v>12321411128384</v>
      </c>
      <c r="E4223" s="1525" t="s">
        <v>6583</v>
      </c>
      <c r="F4223" s="904" t="s">
        <v>329</v>
      </c>
      <c r="G4223" s="1525" t="s">
        <v>1488</v>
      </c>
      <c r="H4223" s="1526">
        <v>33526</v>
      </c>
      <c r="I4223" s="1527" t="s">
        <v>1251</v>
      </c>
      <c r="J4223" s="1527" t="s">
        <v>1214</v>
      </c>
      <c r="K4223" s="1525" t="s">
        <v>709</v>
      </c>
      <c r="L4223" s="1525">
        <v>2013</v>
      </c>
    </row>
    <row r="4224" spans="1:12" ht="24">
      <c r="A4224" s="436" t="s">
        <v>9946</v>
      </c>
      <c r="B4224" s="470" t="s">
        <v>9947</v>
      </c>
      <c r="C4224" s="1518" t="s">
        <v>212</v>
      </c>
      <c r="D4224" s="1519">
        <v>12321411128385</v>
      </c>
      <c r="E4224" s="1520" t="s">
        <v>10428</v>
      </c>
      <c r="F4224" s="470" t="s">
        <v>329</v>
      </c>
      <c r="G4224" s="1520" t="s">
        <v>7503</v>
      </c>
      <c r="H4224" s="1521">
        <v>33701</v>
      </c>
      <c r="I4224" s="1522" t="s">
        <v>1251</v>
      </c>
      <c r="J4224" s="1522" t="s">
        <v>1214</v>
      </c>
      <c r="K4224" s="1520" t="s">
        <v>709</v>
      </c>
      <c r="L4224" s="1520">
        <v>2013</v>
      </c>
    </row>
    <row r="4225" spans="1:12" ht="24">
      <c r="A4225" s="430" t="s">
        <v>9946</v>
      </c>
      <c r="B4225" s="904" t="s">
        <v>9947</v>
      </c>
      <c r="C4225" s="1523" t="s">
        <v>212</v>
      </c>
      <c r="D4225" s="1524">
        <v>12321411128386</v>
      </c>
      <c r="E4225" s="1525" t="s">
        <v>10355</v>
      </c>
      <c r="F4225" s="904" t="s">
        <v>329</v>
      </c>
      <c r="G4225" s="1525" t="s">
        <v>3875</v>
      </c>
      <c r="H4225" s="1526">
        <v>34140</v>
      </c>
      <c r="I4225" s="1527" t="s">
        <v>1251</v>
      </c>
      <c r="J4225" s="1527" t="s">
        <v>1214</v>
      </c>
      <c r="K4225" s="1525" t="s">
        <v>709</v>
      </c>
      <c r="L4225" s="1525">
        <v>2013</v>
      </c>
    </row>
    <row r="4226" spans="1:12" ht="24">
      <c r="A4226" s="436" t="s">
        <v>9946</v>
      </c>
      <c r="B4226" s="470" t="s">
        <v>9947</v>
      </c>
      <c r="C4226" s="1518" t="s">
        <v>212</v>
      </c>
      <c r="D4226" s="1519">
        <v>12321411128387</v>
      </c>
      <c r="E4226" s="1520" t="s">
        <v>1169</v>
      </c>
      <c r="F4226" s="470" t="s">
        <v>329</v>
      </c>
      <c r="G4226" s="1520" t="s">
        <v>10131</v>
      </c>
      <c r="H4226" s="1521">
        <v>34122</v>
      </c>
      <c r="I4226" s="1522" t="s">
        <v>1251</v>
      </c>
      <c r="J4226" s="1522" t="s">
        <v>1214</v>
      </c>
      <c r="K4226" s="1520" t="s">
        <v>709</v>
      </c>
      <c r="L4226" s="1520">
        <v>2013</v>
      </c>
    </row>
    <row r="4227" spans="1:12" ht="24">
      <c r="A4227" s="430" t="s">
        <v>9946</v>
      </c>
      <c r="B4227" s="904" t="s">
        <v>9947</v>
      </c>
      <c r="C4227" s="1523" t="s">
        <v>212</v>
      </c>
      <c r="D4227" s="1524">
        <v>12321411128388</v>
      </c>
      <c r="E4227" s="1525" t="s">
        <v>2511</v>
      </c>
      <c r="F4227" s="904" t="s">
        <v>329</v>
      </c>
      <c r="G4227" s="1525" t="s">
        <v>10429</v>
      </c>
      <c r="H4227" s="1526">
        <v>34606</v>
      </c>
      <c r="I4227" s="1527" t="s">
        <v>1251</v>
      </c>
      <c r="J4227" s="1527" t="s">
        <v>1214</v>
      </c>
      <c r="K4227" s="1525" t="s">
        <v>709</v>
      </c>
      <c r="L4227" s="1525">
        <v>2013</v>
      </c>
    </row>
    <row r="4228" spans="1:12" ht="24">
      <c r="A4228" s="436" t="s">
        <v>9946</v>
      </c>
      <c r="B4228" s="470" t="s">
        <v>9947</v>
      </c>
      <c r="C4228" s="1518" t="s">
        <v>212</v>
      </c>
      <c r="D4228" s="1519">
        <v>12321411128389</v>
      </c>
      <c r="E4228" s="1520" t="s">
        <v>10291</v>
      </c>
      <c r="F4228" s="470" t="s">
        <v>329</v>
      </c>
      <c r="G4228" s="1520" t="s">
        <v>6517</v>
      </c>
      <c r="H4228" s="1521">
        <v>33698</v>
      </c>
      <c r="I4228" s="1522" t="s">
        <v>1251</v>
      </c>
      <c r="J4228" s="1522" t="s">
        <v>1214</v>
      </c>
      <c r="K4228" s="1520" t="s">
        <v>709</v>
      </c>
      <c r="L4228" s="1520">
        <v>2013</v>
      </c>
    </row>
    <row r="4229" spans="1:12" ht="24">
      <c r="A4229" s="430" t="s">
        <v>9946</v>
      </c>
      <c r="B4229" s="904" t="s">
        <v>9947</v>
      </c>
      <c r="C4229" s="1523" t="s">
        <v>212</v>
      </c>
      <c r="D4229" s="1524">
        <v>12321411128390</v>
      </c>
      <c r="E4229" s="1525" t="s">
        <v>2579</v>
      </c>
      <c r="F4229" s="904" t="s">
        <v>329</v>
      </c>
      <c r="G4229" s="1525" t="s">
        <v>2755</v>
      </c>
      <c r="H4229" s="1526">
        <v>34303</v>
      </c>
      <c r="I4229" s="1527" t="s">
        <v>1251</v>
      </c>
      <c r="J4229" s="1527" t="s">
        <v>1214</v>
      </c>
      <c r="K4229" s="1525" t="s">
        <v>709</v>
      </c>
      <c r="L4229" s="1525">
        <v>2013</v>
      </c>
    </row>
    <row r="4230" spans="1:12" ht="24">
      <c r="A4230" s="436" t="s">
        <v>9946</v>
      </c>
      <c r="B4230" s="470" t="s">
        <v>9947</v>
      </c>
      <c r="C4230" s="1518" t="s">
        <v>212</v>
      </c>
      <c r="D4230" s="1519">
        <v>12321411128391</v>
      </c>
      <c r="E4230" s="1520" t="s">
        <v>2778</v>
      </c>
      <c r="F4230" s="470" t="s">
        <v>329</v>
      </c>
      <c r="G4230" s="1520" t="s">
        <v>2713</v>
      </c>
      <c r="H4230" s="1521">
        <v>33322</v>
      </c>
      <c r="I4230" s="1522" t="s">
        <v>1251</v>
      </c>
      <c r="J4230" s="1522" t="s">
        <v>1214</v>
      </c>
      <c r="K4230" s="1520" t="s">
        <v>709</v>
      </c>
      <c r="L4230" s="1520">
        <v>2013</v>
      </c>
    </row>
    <row r="4231" spans="1:12" ht="24">
      <c r="A4231" s="430" t="s">
        <v>9946</v>
      </c>
      <c r="B4231" s="904" t="s">
        <v>9947</v>
      </c>
      <c r="C4231" s="1523" t="s">
        <v>212</v>
      </c>
      <c r="D4231" s="1524">
        <v>12321411128393</v>
      </c>
      <c r="E4231" s="1525" t="s">
        <v>10237</v>
      </c>
      <c r="F4231" s="904" t="s">
        <v>329</v>
      </c>
      <c r="G4231" s="1525" t="s">
        <v>3270</v>
      </c>
      <c r="H4231" s="1526">
        <v>34201</v>
      </c>
      <c r="I4231" s="1527" t="s">
        <v>1251</v>
      </c>
      <c r="J4231" s="1527" t="s">
        <v>1214</v>
      </c>
      <c r="K4231" s="1525" t="s">
        <v>709</v>
      </c>
      <c r="L4231" s="1525">
        <v>2013</v>
      </c>
    </row>
    <row r="4232" spans="1:12" ht="24">
      <c r="A4232" s="436" t="s">
        <v>9946</v>
      </c>
      <c r="B4232" s="470" t="s">
        <v>9947</v>
      </c>
      <c r="C4232" s="1518" t="s">
        <v>212</v>
      </c>
      <c r="D4232" s="1519">
        <v>12321411128394</v>
      </c>
      <c r="E4232" s="1520" t="s">
        <v>10430</v>
      </c>
      <c r="F4232" s="470" t="s">
        <v>329</v>
      </c>
      <c r="G4232" s="1520" t="s">
        <v>10210</v>
      </c>
      <c r="H4232" s="1521">
        <v>32838</v>
      </c>
      <c r="I4232" s="1522" t="s">
        <v>1251</v>
      </c>
      <c r="J4232" s="1522" t="s">
        <v>1214</v>
      </c>
      <c r="K4232" s="1520" t="s">
        <v>709</v>
      </c>
      <c r="L4232" s="1520">
        <v>2013</v>
      </c>
    </row>
    <row r="4233" spans="1:12">
      <c r="A4233" s="430" t="s">
        <v>10431</v>
      </c>
      <c r="B4233" s="904" t="s">
        <v>9947</v>
      </c>
      <c r="C4233" s="1523" t="s">
        <v>56</v>
      </c>
      <c r="D4233" s="1524">
        <v>2000321413208850</v>
      </c>
      <c r="E4233" s="1525" t="s">
        <v>4080</v>
      </c>
      <c r="F4233" s="904" t="s">
        <v>329</v>
      </c>
      <c r="G4233" s="1525" t="s">
        <v>6584</v>
      </c>
      <c r="H4233" s="1526">
        <v>29448</v>
      </c>
      <c r="I4233" s="1527" t="s">
        <v>10432</v>
      </c>
      <c r="J4233" s="1527" t="s">
        <v>10433</v>
      </c>
      <c r="K4233" s="1525" t="s">
        <v>709</v>
      </c>
      <c r="L4233" s="1525">
        <v>2002</v>
      </c>
    </row>
    <row r="4234" spans="1:12" ht="36">
      <c r="A4234" s="436" t="s">
        <v>10434</v>
      </c>
      <c r="B4234" s="470" t="s">
        <v>9947</v>
      </c>
      <c r="C4234" s="1533" t="s">
        <v>10098</v>
      </c>
      <c r="D4234" s="1519">
        <v>2000321413208880</v>
      </c>
      <c r="E4234" s="1520" t="s">
        <v>2622</v>
      </c>
      <c r="F4234" s="470" t="s">
        <v>329</v>
      </c>
      <c r="G4234" s="1520" t="s">
        <v>10435</v>
      </c>
      <c r="H4234" s="1521">
        <v>29303</v>
      </c>
      <c r="I4234" s="1522" t="s">
        <v>10432</v>
      </c>
      <c r="J4234" s="1522" t="s">
        <v>10433</v>
      </c>
      <c r="K4234" s="1520" t="s">
        <v>709</v>
      </c>
      <c r="L4234" s="1520">
        <v>2002</v>
      </c>
    </row>
    <row r="4235" spans="1:12">
      <c r="A4235" s="430" t="s">
        <v>10436</v>
      </c>
      <c r="B4235" s="904" t="s">
        <v>9947</v>
      </c>
      <c r="C4235" s="1532" t="s">
        <v>10118</v>
      </c>
      <c r="D4235" s="1524">
        <v>6321411511794</v>
      </c>
      <c r="E4235" s="1525" t="s">
        <v>3855</v>
      </c>
      <c r="F4235" s="904" t="s">
        <v>329</v>
      </c>
      <c r="G4235" s="1525" t="s">
        <v>10437</v>
      </c>
      <c r="H4235" s="1526">
        <v>32210</v>
      </c>
      <c r="I4235" s="1527" t="s">
        <v>10438</v>
      </c>
      <c r="J4235" s="1527" t="s">
        <v>10439</v>
      </c>
      <c r="K4235" s="1525" t="s">
        <v>709</v>
      </c>
      <c r="L4235" s="1525">
        <v>2007</v>
      </c>
    </row>
    <row r="4236" spans="1:12">
      <c r="A4236" s="436" t="s">
        <v>10440</v>
      </c>
      <c r="B4236" s="470" t="s">
        <v>9947</v>
      </c>
      <c r="C4236" s="1533" t="s">
        <v>10118</v>
      </c>
      <c r="D4236" s="1519">
        <v>6321411511795</v>
      </c>
      <c r="E4236" s="1520" t="s">
        <v>2634</v>
      </c>
      <c r="F4236" s="470" t="s">
        <v>329</v>
      </c>
      <c r="G4236" s="1520" t="s">
        <v>4047</v>
      </c>
      <c r="H4236" s="1521">
        <v>32498</v>
      </c>
      <c r="I4236" s="1522" t="s">
        <v>10438</v>
      </c>
      <c r="J4236" s="1522" t="s">
        <v>10439</v>
      </c>
      <c r="K4236" s="1520" t="s">
        <v>709</v>
      </c>
      <c r="L4236" s="1520">
        <v>2007</v>
      </c>
    </row>
    <row r="4237" spans="1:12" ht="24">
      <c r="A4237" s="430" t="s">
        <v>10441</v>
      </c>
      <c r="B4237" s="904" t="s">
        <v>9947</v>
      </c>
      <c r="C4237" s="1525" t="s">
        <v>54</v>
      </c>
      <c r="D4237" s="1524">
        <v>5321414309361</v>
      </c>
      <c r="E4237" s="1525" t="s">
        <v>10442</v>
      </c>
      <c r="F4237" s="904" t="s">
        <v>329</v>
      </c>
      <c r="G4237" s="1525" t="s">
        <v>10443</v>
      </c>
      <c r="H4237" s="1526">
        <v>31820</v>
      </c>
      <c r="I4237" s="1527" t="s">
        <v>10444</v>
      </c>
      <c r="J4237" s="1527" t="s">
        <v>10439</v>
      </c>
      <c r="K4237" s="1525" t="s">
        <v>872</v>
      </c>
      <c r="L4237" s="1525">
        <v>2008</v>
      </c>
    </row>
    <row r="4238" spans="1:12">
      <c r="A4238" s="436" t="s">
        <v>10445</v>
      </c>
      <c r="B4238" s="470" t="s">
        <v>9947</v>
      </c>
      <c r="C4238" s="1518" t="s">
        <v>10446</v>
      </c>
      <c r="D4238" s="1519">
        <v>5321414509332</v>
      </c>
      <c r="E4238" s="1520" t="s">
        <v>10447</v>
      </c>
      <c r="F4238" s="470" t="s">
        <v>329</v>
      </c>
      <c r="G4238" s="1520" t="s">
        <v>10448</v>
      </c>
      <c r="H4238" s="1521">
        <v>32123</v>
      </c>
      <c r="I4238" s="1522" t="s">
        <v>10444</v>
      </c>
      <c r="J4238" s="1522" t="s">
        <v>10439</v>
      </c>
      <c r="K4238" s="1520" t="s">
        <v>709</v>
      </c>
      <c r="L4238" s="1520">
        <v>2007</v>
      </c>
    </row>
    <row r="4239" spans="1:12">
      <c r="A4239" s="430" t="s">
        <v>10449</v>
      </c>
      <c r="B4239" s="904" t="s">
        <v>9947</v>
      </c>
      <c r="C4239" s="1523" t="s">
        <v>59</v>
      </c>
      <c r="D4239" s="1524">
        <v>5241512805095</v>
      </c>
      <c r="E4239" s="1525" t="s">
        <v>7115</v>
      </c>
      <c r="F4239" s="904" t="s">
        <v>329</v>
      </c>
      <c r="G4239" s="1525" t="s">
        <v>2810</v>
      </c>
      <c r="H4239" s="1526">
        <v>32935</v>
      </c>
      <c r="I4239" s="1527" t="s">
        <v>10444</v>
      </c>
      <c r="J4239" s="1527" t="s">
        <v>10439</v>
      </c>
      <c r="K4239" s="1525" t="s">
        <v>709</v>
      </c>
      <c r="L4239" s="1525">
        <v>2007</v>
      </c>
    </row>
    <row r="4240" spans="1:12" ht="24">
      <c r="A4240" s="436" t="s">
        <v>10450</v>
      </c>
      <c r="B4240" s="470" t="s">
        <v>9947</v>
      </c>
      <c r="C4240" s="1518" t="s">
        <v>10451</v>
      </c>
      <c r="D4240" s="1519">
        <v>5321412905934</v>
      </c>
      <c r="E4240" s="1520" t="s">
        <v>10452</v>
      </c>
      <c r="F4240" s="470" t="s">
        <v>329</v>
      </c>
      <c r="G4240" s="1520" t="s">
        <v>2545</v>
      </c>
      <c r="H4240" s="1521">
        <v>32492</v>
      </c>
      <c r="I4240" s="1522" t="s">
        <v>10444</v>
      </c>
      <c r="J4240" s="1522" t="s">
        <v>10439</v>
      </c>
      <c r="K4240" s="1520" t="s">
        <v>872</v>
      </c>
      <c r="L4240" s="1520">
        <v>2008</v>
      </c>
    </row>
    <row r="4241" spans="1:12" ht="24">
      <c r="A4241" s="430" t="s">
        <v>10453</v>
      </c>
      <c r="B4241" s="904" t="s">
        <v>9947</v>
      </c>
      <c r="C4241" s="1523" t="s">
        <v>10446</v>
      </c>
      <c r="D4241" s="1524">
        <v>5321414509333</v>
      </c>
      <c r="E4241" s="1525" t="s">
        <v>10454</v>
      </c>
      <c r="F4241" s="904" t="s">
        <v>329</v>
      </c>
      <c r="G4241" s="1525" t="s">
        <v>10455</v>
      </c>
      <c r="H4241" s="1526">
        <v>31107</v>
      </c>
      <c r="I4241" s="1527" t="s">
        <v>10444</v>
      </c>
      <c r="J4241" s="1527" t="s">
        <v>10439</v>
      </c>
      <c r="K4241" s="1525" t="s">
        <v>872</v>
      </c>
      <c r="L4241" s="1525">
        <v>2008</v>
      </c>
    </row>
    <row r="4242" spans="1:12" ht="24">
      <c r="A4242" s="436" t="s">
        <v>10456</v>
      </c>
      <c r="B4242" s="470" t="s">
        <v>9947</v>
      </c>
      <c r="C4242" s="1520" t="s">
        <v>9977</v>
      </c>
      <c r="D4242" s="1519">
        <v>5321412609311</v>
      </c>
      <c r="E4242" s="1520" t="s">
        <v>2792</v>
      </c>
      <c r="F4242" s="470" t="s">
        <v>329</v>
      </c>
      <c r="G4242" s="1520" t="s">
        <v>10457</v>
      </c>
      <c r="H4242" s="1521">
        <v>31788</v>
      </c>
      <c r="I4242" s="1522" t="s">
        <v>10444</v>
      </c>
      <c r="J4242" s="1522" t="s">
        <v>10439</v>
      </c>
      <c r="K4242" s="1520" t="s">
        <v>709</v>
      </c>
      <c r="L4242" s="1520">
        <v>2008</v>
      </c>
    </row>
    <row r="4243" spans="1:12" ht="37.5">
      <c r="A4243" s="297" t="s">
        <v>10564</v>
      </c>
      <c r="B4243" s="297" t="s">
        <v>10565</v>
      </c>
      <c r="C4243" s="1563">
        <v>219</v>
      </c>
      <c r="D4243" s="1564" t="s">
        <v>10566</v>
      </c>
      <c r="E4243" s="1565" t="s">
        <v>10567</v>
      </c>
      <c r="F4243" s="1566" t="s">
        <v>314</v>
      </c>
      <c r="G4243" s="1566" t="s">
        <v>10568</v>
      </c>
      <c r="H4243" s="1567" t="s">
        <v>10569</v>
      </c>
      <c r="I4243" s="297" t="s">
        <v>10570</v>
      </c>
      <c r="J4243" s="297" t="s">
        <v>10571</v>
      </c>
      <c r="K4243" s="297" t="s">
        <v>25</v>
      </c>
      <c r="L4243" s="297">
        <v>2010</v>
      </c>
    </row>
    <row r="4244" spans="1:12" ht="31.5">
      <c r="A4244" s="297" t="s">
        <v>10564</v>
      </c>
      <c r="B4244" s="297" t="s">
        <v>10565</v>
      </c>
      <c r="C4244" s="1563">
        <v>219</v>
      </c>
      <c r="D4244" s="1568" t="s">
        <v>10572</v>
      </c>
      <c r="E4244" s="1566" t="s">
        <v>1022</v>
      </c>
      <c r="F4244" s="1566" t="s">
        <v>314</v>
      </c>
      <c r="G4244" s="1566" t="s">
        <v>1432</v>
      </c>
      <c r="H4244" s="1567" t="s">
        <v>10573</v>
      </c>
      <c r="I4244" s="297" t="s">
        <v>10570</v>
      </c>
      <c r="J4244" s="297" t="s">
        <v>10571</v>
      </c>
      <c r="K4244" s="297" t="s">
        <v>25</v>
      </c>
      <c r="L4244" s="297">
        <v>2010</v>
      </c>
    </row>
    <row r="4245" spans="1:12" ht="31.5">
      <c r="A4245" s="297" t="s">
        <v>10564</v>
      </c>
      <c r="B4245" s="297" t="s">
        <v>10565</v>
      </c>
      <c r="C4245" s="1563">
        <v>219</v>
      </c>
      <c r="D4245" s="1564" t="s">
        <v>10574</v>
      </c>
      <c r="E4245" s="1566" t="s">
        <v>1257</v>
      </c>
      <c r="F4245" s="1566" t="s">
        <v>314</v>
      </c>
      <c r="G4245" s="1566" t="s">
        <v>10575</v>
      </c>
      <c r="H4245" s="1567" t="s">
        <v>10576</v>
      </c>
      <c r="I4245" s="297" t="s">
        <v>10570</v>
      </c>
      <c r="J4245" s="297" t="s">
        <v>10571</v>
      </c>
      <c r="K4245" s="297" t="s">
        <v>25</v>
      </c>
      <c r="L4245" s="297">
        <v>2010</v>
      </c>
    </row>
    <row r="4246" spans="1:12" ht="31.5">
      <c r="A4246" s="297" t="s">
        <v>10564</v>
      </c>
      <c r="B4246" s="297" t="s">
        <v>10565</v>
      </c>
      <c r="C4246" s="1563">
        <v>219</v>
      </c>
      <c r="D4246" s="1568" t="s">
        <v>10577</v>
      </c>
      <c r="E4246" s="1566" t="s">
        <v>997</v>
      </c>
      <c r="F4246" s="1566" t="s">
        <v>314</v>
      </c>
      <c r="G4246" s="1566" t="s">
        <v>10578</v>
      </c>
      <c r="H4246" s="1567" t="s">
        <v>10579</v>
      </c>
      <c r="I4246" s="297" t="s">
        <v>10570</v>
      </c>
      <c r="J4246" s="297" t="s">
        <v>10571</v>
      </c>
      <c r="K4246" s="297" t="s">
        <v>25</v>
      </c>
      <c r="L4246" s="297">
        <v>2010</v>
      </c>
    </row>
    <row r="4247" spans="1:12" ht="31.5">
      <c r="A4247" s="297" t="s">
        <v>10564</v>
      </c>
      <c r="B4247" s="297" t="s">
        <v>10565</v>
      </c>
      <c r="C4247" s="1563">
        <v>219</v>
      </c>
      <c r="D4247" s="1564" t="s">
        <v>10580</v>
      </c>
      <c r="E4247" s="1566" t="s">
        <v>928</v>
      </c>
      <c r="F4247" s="1566" t="s">
        <v>314</v>
      </c>
      <c r="G4247" s="1566" t="s">
        <v>2226</v>
      </c>
      <c r="H4247" s="1567" t="s">
        <v>10581</v>
      </c>
      <c r="I4247" s="297" t="s">
        <v>10570</v>
      </c>
      <c r="J4247" s="297" t="s">
        <v>10571</v>
      </c>
      <c r="K4247" s="297" t="s">
        <v>25</v>
      </c>
      <c r="L4247" s="297">
        <v>2010</v>
      </c>
    </row>
    <row r="4248" spans="1:12" ht="31.5">
      <c r="A4248" s="297" t="s">
        <v>10564</v>
      </c>
      <c r="B4248" s="297" t="s">
        <v>10565</v>
      </c>
      <c r="C4248" s="1563">
        <v>219</v>
      </c>
      <c r="D4248" s="1568" t="s">
        <v>10582</v>
      </c>
      <c r="E4248" s="1566" t="s">
        <v>1765</v>
      </c>
      <c r="F4248" s="1566" t="s">
        <v>314</v>
      </c>
      <c r="G4248" s="1566" t="s">
        <v>964</v>
      </c>
      <c r="H4248" s="1569" t="s">
        <v>10583</v>
      </c>
      <c r="I4248" s="297" t="s">
        <v>10570</v>
      </c>
      <c r="J4248" s="297" t="s">
        <v>10571</v>
      </c>
      <c r="K4248" s="297" t="s">
        <v>25</v>
      </c>
      <c r="L4248" s="297">
        <v>2010</v>
      </c>
    </row>
    <row r="4249" spans="1:12" ht="31.5">
      <c r="A4249" s="297" t="s">
        <v>10564</v>
      </c>
      <c r="B4249" s="297" t="s">
        <v>10565</v>
      </c>
      <c r="C4249" s="1563">
        <v>219</v>
      </c>
      <c r="D4249" s="1564" t="s">
        <v>10584</v>
      </c>
      <c r="E4249" s="1566" t="s">
        <v>478</v>
      </c>
      <c r="F4249" s="1566" t="s">
        <v>314</v>
      </c>
      <c r="G4249" s="1566" t="s">
        <v>325</v>
      </c>
      <c r="H4249" s="1567" t="s">
        <v>10585</v>
      </c>
      <c r="I4249" s="297" t="s">
        <v>10570</v>
      </c>
      <c r="J4249" s="297" t="s">
        <v>10571</v>
      </c>
      <c r="K4249" s="297" t="s">
        <v>25</v>
      </c>
      <c r="L4249" s="297">
        <v>2010</v>
      </c>
    </row>
    <row r="4250" spans="1:12" ht="31.5">
      <c r="A4250" s="297" t="s">
        <v>10564</v>
      </c>
      <c r="B4250" s="297" t="s">
        <v>10565</v>
      </c>
      <c r="C4250" s="1563">
        <v>219</v>
      </c>
      <c r="D4250" s="1568" t="s">
        <v>10586</v>
      </c>
      <c r="E4250" s="1566" t="s">
        <v>1234</v>
      </c>
      <c r="F4250" s="1566" t="s">
        <v>314</v>
      </c>
      <c r="G4250" s="1566" t="s">
        <v>938</v>
      </c>
      <c r="H4250" s="1567" t="s">
        <v>10587</v>
      </c>
      <c r="I4250" s="297" t="s">
        <v>10570</v>
      </c>
      <c r="J4250" s="297" t="s">
        <v>10571</v>
      </c>
      <c r="K4250" s="297" t="s">
        <v>25</v>
      </c>
      <c r="L4250" s="297">
        <v>2010</v>
      </c>
    </row>
    <row r="4251" spans="1:12" ht="31.5">
      <c r="A4251" s="297" t="s">
        <v>10564</v>
      </c>
      <c r="B4251" s="297" t="s">
        <v>10565</v>
      </c>
      <c r="C4251" s="1563">
        <v>219</v>
      </c>
      <c r="D4251" s="1564" t="s">
        <v>10588</v>
      </c>
      <c r="E4251" s="1566" t="s">
        <v>399</v>
      </c>
      <c r="F4251" s="1566" t="s">
        <v>314</v>
      </c>
      <c r="G4251" s="1566" t="s">
        <v>10589</v>
      </c>
      <c r="H4251" s="1567" t="s">
        <v>10590</v>
      </c>
      <c r="I4251" s="297" t="s">
        <v>10570</v>
      </c>
      <c r="J4251" s="297" t="s">
        <v>10571</v>
      </c>
      <c r="K4251" s="297" t="s">
        <v>25</v>
      </c>
      <c r="L4251" s="297">
        <v>2010</v>
      </c>
    </row>
    <row r="4252" spans="1:12" ht="31.5">
      <c r="A4252" s="297" t="s">
        <v>10564</v>
      </c>
      <c r="B4252" s="297" t="s">
        <v>10565</v>
      </c>
      <c r="C4252" s="1570">
        <v>212</v>
      </c>
      <c r="D4252" s="1571" t="s">
        <v>10591</v>
      </c>
      <c r="E4252" s="1572" t="s">
        <v>10592</v>
      </c>
      <c r="F4252" s="1566" t="s">
        <v>314</v>
      </c>
      <c r="G4252" s="1572" t="s">
        <v>391</v>
      </c>
      <c r="H4252" s="1573" t="s">
        <v>10593</v>
      </c>
      <c r="I4252" s="1574" t="s">
        <v>10594</v>
      </c>
      <c r="J4252" s="1574" t="s">
        <v>10571</v>
      </c>
      <c r="K4252" s="1575" t="s">
        <v>25</v>
      </c>
      <c r="L4252" s="1575">
        <v>2010</v>
      </c>
    </row>
    <row r="4253" spans="1:12" ht="31.5">
      <c r="A4253" s="297" t="s">
        <v>10564</v>
      </c>
      <c r="B4253" s="297" t="s">
        <v>10565</v>
      </c>
      <c r="C4253" s="1576">
        <v>212</v>
      </c>
      <c r="D4253" s="1577" t="s">
        <v>10595</v>
      </c>
      <c r="E4253" s="1572" t="s">
        <v>882</v>
      </c>
      <c r="F4253" s="1566" t="s">
        <v>314</v>
      </c>
      <c r="G4253" s="1572" t="s">
        <v>10596</v>
      </c>
      <c r="H4253" s="1578" t="s">
        <v>10597</v>
      </c>
      <c r="I4253" s="1579" t="s">
        <v>10594</v>
      </c>
      <c r="J4253" s="1579" t="s">
        <v>10571</v>
      </c>
      <c r="K4253" s="1580" t="s">
        <v>25</v>
      </c>
      <c r="L4253" s="1580">
        <v>2010</v>
      </c>
    </row>
    <row r="4254" spans="1:12" ht="31.5">
      <c r="A4254" s="297" t="s">
        <v>10564</v>
      </c>
      <c r="B4254" s="297" t="s">
        <v>10565</v>
      </c>
      <c r="C4254" s="1576">
        <v>212</v>
      </c>
      <c r="D4254" s="1581" t="s">
        <v>10598</v>
      </c>
      <c r="E4254" s="1572" t="s">
        <v>384</v>
      </c>
      <c r="F4254" s="1566" t="s">
        <v>314</v>
      </c>
      <c r="G4254" s="1572" t="s">
        <v>900</v>
      </c>
      <c r="H4254" s="1578" t="s">
        <v>10599</v>
      </c>
      <c r="I4254" s="1579" t="s">
        <v>10594</v>
      </c>
      <c r="J4254" s="1579" t="s">
        <v>10571</v>
      </c>
      <c r="K4254" s="1580" t="s">
        <v>25</v>
      </c>
      <c r="L4254" s="1580">
        <v>2010</v>
      </c>
    </row>
    <row r="4255" spans="1:12" ht="31.5">
      <c r="A4255" s="297" t="s">
        <v>10564</v>
      </c>
      <c r="B4255" s="297" t="s">
        <v>10565</v>
      </c>
      <c r="C4255" s="1576">
        <v>212</v>
      </c>
      <c r="D4255" s="1577" t="s">
        <v>10600</v>
      </c>
      <c r="E4255" s="1572" t="s">
        <v>736</v>
      </c>
      <c r="F4255" s="1566" t="s">
        <v>314</v>
      </c>
      <c r="G4255" s="1572" t="s">
        <v>845</v>
      </c>
      <c r="H4255" s="1578" t="s">
        <v>10601</v>
      </c>
      <c r="I4255" s="1579" t="s">
        <v>10594</v>
      </c>
      <c r="J4255" s="1579" t="s">
        <v>10571</v>
      </c>
      <c r="K4255" s="1580" t="s">
        <v>25</v>
      </c>
      <c r="L4255" s="1580">
        <v>2010</v>
      </c>
    </row>
    <row r="4256" spans="1:12" ht="31.5">
      <c r="A4256" s="297" t="s">
        <v>10564</v>
      </c>
      <c r="B4256" s="297" t="s">
        <v>10565</v>
      </c>
      <c r="C4256" s="1576">
        <v>212</v>
      </c>
      <c r="D4256" s="1581" t="s">
        <v>10602</v>
      </c>
      <c r="E4256" s="1572" t="s">
        <v>1765</v>
      </c>
      <c r="F4256" s="1566" t="s">
        <v>314</v>
      </c>
      <c r="G4256" s="1572" t="s">
        <v>461</v>
      </c>
      <c r="H4256" s="1578" t="s">
        <v>10603</v>
      </c>
      <c r="I4256" s="1579" t="s">
        <v>10594</v>
      </c>
      <c r="J4256" s="1579" t="s">
        <v>10571</v>
      </c>
      <c r="K4256" s="1580" t="s">
        <v>25</v>
      </c>
      <c r="L4256" s="1580">
        <v>2010</v>
      </c>
    </row>
    <row r="4257" spans="1:12" ht="31.5">
      <c r="A4257" s="297" t="s">
        <v>10564</v>
      </c>
      <c r="B4257" s="297" t="s">
        <v>10565</v>
      </c>
      <c r="C4257" s="1576">
        <v>212</v>
      </c>
      <c r="D4257" s="1577" t="s">
        <v>10604</v>
      </c>
      <c r="E4257" s="1572" t="s">
        <v>1047</v>
      </c>
      <c r="F4257" s="1566" t="s">
        <v>314</v>
      </c>
      <c r="G4257" s="1572" t="s">
        <v>445</v>
      </c>
      <c r="H4257" s="1578" t="s">
        <v>10605</v>
      </c>
      <c r="I4257" s="1579" t="s">
        <v>10594</v>
      </c>
      <c r="J4257" s="1579" t="s">
        <v>10571</v>
      </c>
      <c r="K4257" s="1580" t="s">
        <v>25</v>
      </c>
      <c r="L4257" s="1580">
        <v>2010</v>
      </c>
    </row>
    <row r="4258" spans="1:12" ht="31.5">
      <c r="A4258" s="297" t="s">
        <v>10564</v>
      </c>
      <c r="B4258" s="297" t="s">
        <v>10565</v>
      </c>
      <c r="C4258" s="1576">
        <v>212</v>
      </c>
      <c r="D4258" s="1581" t="s">
        <v>10606</v>
      </c>
      <c r="E4258" s="1572" t="s">
        <v>817</v>
      </c>
      <c r="F4258" s="1566" t="s">
        <v>314</v>
      </c>
      <c r="G4258" s="1572" t="s">
        <v>10607</v>
      </c>
      <c r="H4258" s="1578" t="s">
        <v>10608</v>
      </c>
      <c r="I4258" s="1579" t="s">
        <v>10594</v>
      </c>
      <c r="J4258" s="1579" t="s">
        <v>10571</v>
      </c>
      <c r="K4258" s="1580" t="s">
        <v>25</v>
      </c>
      <c r="L4258" s="1580">
        <v>2010</v>
      </c>
    </row>
    <row r="4259" spans="1:12" ht="31.5">
      <c r="A4259" s="297" t="s">
        <v>10564</v>
      </c>
      <c r="B4259" s="297" t="s">
        <v>10565</v>
      </c>
      <c r="C4259" s="1576">
        <v>212</v>
      </c>
      <c r="D4259" s="1577" t="s">
        <v>10609</v>
      </c>
      <c r="E4259" s="1572" t="s">
        <v>1319</v>
      </c>
      <c r="F4259" s="1566" t="s">
        <v>314</v>
      </c>
      <c r="G4259" s="1572" t="s">
        <v>6762</v>
      </c>
      <c r="H4259" s="1578" t="s">
        <v>10610</v>
      </c>
      <c r="I4259" s="1579" t="s">
        <v>10594</v>
      </c>
      <c r="J4259" s="1579" t="s">
        <v>10571</v>
      </c>
      <c r="K4259" s="1580" t="s">
        <v>25</v>
      </c>
      <c r="L4259" s="1580">
        <v>2010</v>
      </c>
    </row>
    <row r="4260" spans="1:12" ht="31.5">
      <c r="A4260" s="297" t="s">
        <v>10564</v>
      </c>
      <c r="B4260" s="297" t="s">
        <v>10565</v>
      </c>
      <c r="C4260" s="1576">
        <v>212</v>
      </c>
      <c r="D4260" s="1581" t="s">
        <v>10611</v>
      </c>
      <c r="E4260" s="1572" t="s">
        <v>928</v>
      </c>
      <c r="F4260" s="1566" t="s">
        <v>314</v>
      </c>
      <c r="G4260" s="1572" t="s">
        <v>391</v>
      </c>
      <c r="H4260" s="1578" t="s">
        <v>10612</v>
      </c>
      <c r="I4260" s="1579" t="s">
        <v>10594</v>
      </c>
      <c r="J4260" s="1579" t="s">
        <v>10571</v>
      </c>
      <c r="K4260" s="1580" t="s">
        <v>25</v>
      </c>
      <c r="L4260" s="1580">
        <v>2010</v>
      </c>
    </row>
    <row r="4261" spans="1:12" ht="31.5">
      <c r="A4261" s="297" t="s">
        <v>10564</v>
      </c>
      <c r="B4261" s="297" t="s">
        <v>10565</v>
      </c>
      <c r="C4261" s="1576">
        <v>212</v>
      </c>
      <c r="D4261" s="1577" t="s">
        <v>10613</v>
      </c>
      <c r="E4261" s="1572" t="s">
        <v>10614</v>
      </c>
      <c r="F4261" s="1566" t="s">
        <v>314</v>
      </c>
      <c r="G4261" s="1572" t="s">
        <v>1766</v>
      </c>
      <c r="H4261" s="1578" t="s">
        <v>10615</v>
      </c>
      <c r="I4261" s="1579" t="s">
        <v>10594</v>
      </c>
      <c r="J4261" s="1579" t="s">
        <v>10571</v>
      </c>
      <c r="K4261" s="1580" t="s">
        <v>25</v>
      </c>
      <c r="L4261" s="1580">
        <v>2010</v>
      </c>
    </row>
    <row r="4262" spans="1:12" ht="31.5">
      <c r="A4262" s="297" t="s">
        <v>10564</v>
      </c>
      <c r="B4262" s="297" t="s">
        <v>10565</v>
      </c>
      <c r="C4262" s="1576">
        <v>212</v>
      </c>
      <c r="D4262" s="1581" t="s">
        <v>10616</v>
      </c>
      <c r="E4262" s="1572" t="s">
        <v>10617</v>
      </c>
      <c r="F4262" s="1566" t="s">
        <v>314</v>
      </c>
      <c r="G4262" s="1572" t="s">
        <v>1134</v>
      </c>
      <c r="H4262" s="1578" t="s">
        <v>10618</v>
      </c>
      <c r="I4262" s="1579" t="s">
        <v>10594</v>
      </c>
      <c r="J4262" s="1579" t="s">
        <v>10571</v>
      </c>
      <c r="K4262" s="1580" t="s">
        <v>25</v>
      </c>
      <c r="L4262" s="1580">
        <v>2010</v>
      </c>
    </row>
    <row r="4263" spans="1:12" ht="31.5">
      <c r="A4263" s="297" t="s">
        <v>10564</v>
      </c>
      <c r="B4263" s="297" t="s">
        <v>10565</v>
      </c>
      <c r="C4263" s="1576">
        <v>212</v>
      </c>
      <c r="D4263" s="1577" t="s">
        <v>10619</v>
      </c>
      <c r="E4263" s="1572" t="s">
        <v>1155</v>
      </c>
      <c r="F4263" s="1566" t="s">
        <v>314</v>
      </c>
      <c r="G4263" s="1572" t="s">
        <v>1947</v>
      </c>
      <c r="H4263" s="1578" t="s">
        <v>10620</v>
      </c>
      <c r="I4263" s="1579" t="s">
        <v>10594</v>
      </c>
      <c r="J4263" s="1579" t="s">
        <v>10571</v>
      </c>
      <c r="K4263" s="1580" t="s">
        <v>25</v>
      </c>
      <c r="L4263" s="1580">
        <v>2010</v>
      </c>
    </row>
    <row r="4264" spans="1:12" ht="31.5">
      <c r="A4264" s="297" t="s">
        <v>10564</v>
      </c>
      <c r="B4264" s="297" t="s">
        <v>10565</v>
      </c>
      <c r="C4264" s="1576">
        <v>212</v>
      </c>
      <c r="D4264" s="1581" t="s">
        <v>10621</v>
      </c>
      <c r="E4264" s="1572" t="s">
        <v>4899</v>
      </c>
      <c r="F4264" s="1566" t="s">
        <v>314</v>
      </c>
      <c r="G4264" s="1572" t="s">
        <v>680</v>
      </c>
      <c r="H4264" s="1578" t="s">
        <v>10622</v>
      </c>
      <c r="I4264" s="1579" t="s">
        <v>10594</v>
      </c>
      <c r="J4264" s="1579" t="s">
        <v>10571</v>
      </c>
      <c r="K4264" s="1580" t="s">
        <v>25</v>
      </c>
      <c r="L4264" s="1580">
        <v>2010</v>
      </c>
    </row>
    <row r="4265" spans="1:12" ht="31.5">
      <c r="A4265" s="297" t="s">
        <v>10564</v>
      </c>
      <c r="B4265" s="297" t="s">
        <v>10565</v>
      </c>
      <c r="C4265" s="1576">
        <v>212</v>
      </c>
      <c r="D4265" s="1577" t="s">
        <v>10623</v>
      </c>
      <c r="E4265" s="1572" t="s">
        <v>1099</v>
      </c>
      <c r="F4265" s="1566" t="s">
        <v>314</v>
      </c>
      <c r="G4265" s="1572" t="s">
        <v>1947</v>
      </c>
      <c r="H4265" s="1578" t="s">
        <v>10624</v>
      </c>
      <c r="I4265" s="1579" t="s">
        <v>10594</v>
      </c>
      <c r="J4265" s="1579" t="s">
        <v>10571</v>
      </c>
      <c r="K4265" s="1580" t="s">
        <v>25</v>
      </c>
      <c r="L4265" s="1580">
        <v>2010</v>
      </c>
    </row>
    <row r="4266" spans="1:12" ht="31.5">
      <c r="A4266" s="297" t="s">
        <v>10564</v>
      </c>
      <c r="B4266" s="297" t="s">
        <v>10565</v>
      </c>
      <c r="C4266" s="1576">
        <v>212</v>
      </c>
      <c r="D4266" s="1581" t="s">
        <v>10625</v>
      </c>
      <c r="E4266" s="1572" t="s">
        <v>1059</v>
      </c>
      <c r="F4266" s="1566" t="s">
        <v>314</v>
      </c>
      <c r="G4266" s="1572" t="s">
        <v>414</v>
      </c>
      <c r="H4266" s="1578" t="s">
        <v>10626</v>
      </c>
      <c r="I4266" s="1579" t="s">
        <v>10594</v>
      </c>
      <c r="J4266" s="1579" t="s">
        <v>10571</v>
      </c>
      <c r="K4266" s="1580" t="s">
        <v>25</v>
      </c>
      <c r="L4266" s="1580">
        <v>2010</v>
      </c>
    </row>
    <row r="4267" spans="1:12" ht="31.5">
      <c r="A4267" s="297" t="s">
        <v>10564</v>
      </c>
      <c r="B4267" s="297" t="s">
        <v>10565</v>
      </c>
      <c r="C4267" s="1576">
        <v>212</v>
      </c>
      <c r="D4267" s="1577" t="s">
        <v>10627</v>
      </c>
      <c r="E4267" s="1572" t="s">
        <v>1003</v>
      </c>
      <c r="F4267" s="1566" t="s">
        <v>314</v>
      </c>
      <c r="G4267" s="1572" t="s">
        <v>10628</v>
      </c>
      <c r="H4267" s="1582">
        <v>32755</v>
      </c>
      <c r="I4267" s="1579" t="s">
        <v>10594</v>
      </c>
      <c r="J4267" s="1579" t="s">
        <v>10571</v>
      </c>
      <c r="K4267" s="1580" t="s">
        <v>25</v>
      </c>
      <c r="L4267" s="1580">
        <v>2010</v>
      </c>
    </row>
    <row r="4268" spans="1:12" ht="31.5">
      <c r="A4268" s="297" t="s">
        <v>10564</v>
      </c>
      <c r="B4268" s="297" t="s">
        <v>10565</v>
      </c>
      <c r="C4268" s="1563">
        <v>216</v>
      </c>
      <c r="D4268" s="1568" t="s">
        <v>10629</v>
      </c>
      <c r="E4268" s="1566" t="s">
        <v>10630</v>
      </c>
      <c r="F4268" s="1566" t="s">
        <v>314</v>
      </c>
      <c r="G4268" s="1566" t="s">
        <v>1421</v>
      </c>
      <c r="H4268" s="1567" t="s">
        <v>10631</v>
      </c>
      <c r="I4268" s="297" t="s">
        <v>10594</v>
      </c>
      <c r="J4268" s="297" t="s">
        <v>10632</v>
      </c>
      <c r="K4268" s="297" t="s">
        <v>25</v>
      </c>
      <c r="L4268" s="297">
        <v>2011</v>
      </c>
    </row>
    <row r="4269" spans="1:12" ht="31.5">
      <c r="A4269" s="297" t="s">
        <v>10564</v>
      </c>
      <c r="B4269" s="297" t="s">
        <v>10565</v>
      </c>
      <c r="C4269" s="1563">
        <v>216</v>
      </c>
      <c r="D4269" s="1564" t="s">
        <v>10633</v>
      </c>
      <c r="E4269" s="1566" t="s">
        <v>473</v>
      </c>
      <c r="F4269" s="1566" t="s">
        <v>314</v>
      </c>
      <c r="G4269" s="1566" t="s">
        <v>1359</v>
      </c>
      <c r="H4269" s="1567" t="s">
        <v>10634</v>
      </c>
      <c r="I4269" s="297" t="s">
        <v>10594</v>
      </c>
      <c r="J4269" s="297" t="s">
        <v>10632</v>
      </c>
      <c r="K4269" s="297" t="s">
        <v>25</v>
      </c>
      <c r="L4269" s="297">
        <v>2011</v>
      </c>
    </row>
    <row r="4270" spans="1:12" ht="31.5">
      <c r="A4270" s="297" t="s">
        <v>10564</v>
      </c>
      <c r="B4270" s="297" t="s">
        <v>10565</v>
      </c>
      <c r="C4270" s="1563">
        <v>216</v>
      </c>
      <c r="D4270" s="1568" t="s">
        <v>10635</v>
      </c>
      <c r="E4270" s="1566" t="s">
        <v>10636</v>
      </c>
      <c r="F4270" s="1566" t="s">
        <v>314</v>
      </c>
      <c r="G4270" s="1566" t="s">
        <v>449</v>
      </c>
      <c r="H4270" s="1567" t="s">
        <v>10637</v>
      </c>
      <c r="I4270" s="297" t="s">
        <v>10594</v>
      </c>
      <c r="J4270" s="297" t="s">
        <v>10632</v>
      </c>
      <c r="K4270" s="297" t="s">
        <v>25</v>
      </c>
      <c r="L4270" s="297">
        <v>2011</v>
      </c>
    </row>
    <row r="4271" spans="1:12" ht="31.5">
      <c r="A4271" s="297" t="s">
        <v>10564</v>
      </c>
      <c r="B4271" s="297" t="s">
        <v>10565</v>
      </c>
      <c r="C4271" s="1563">
        <v>216</v>
      </c>
      <c r="D4271" s="1564" t="s">
        <v>10638</v>
      </c>
      <c r="E4271" s="1566" t="s">
        <v>406</v>
      </c>
      <c r="F4271" s="1566" t="s">
        <v>314</v>
      </c>
      <c r="G4271" s="1566" t="s">
        <v>10639</v>
      </c>
      <c r="H4271" s="1567" t="s">
        <v>10640</v>
      </c>
      <c r="I4271" s="297" t="s">
        <v>10594</v>
      </c>
      <c r="J4271" s="297" t="s">
        <v>10632</v>
      </c>
      <c r="K4271" s="297" t="s">
        <v>25</v>
      </c>
      <c r="L4271" s="297">
        <v>2011</v>
      </c>
    </row>
    <row r="4272" spans="1:12" ht="31.5">
      <c r="A4272" s="297" t="s">
        <v>10564</v>
      </c>
      <c r="B4272" s="297" t="s">
        <v>10565</v>
      </c>
      <c r="C4272" s="1563">
        <v>216</v>
      </c>
      <c r="D4272" s="1568" t="s">
        <v>10641</v>
      </c>
      <c r="E4272" s="1566" t="s">
        <v>313</v>
      </c>
      <c r="F4272" s="1566" t="s">
        <v>314</v>
      </c>
      <c r="G4272" s="1566" t="s">
        <v>10642</v>
      </c>
      <c r="H4272" s="1567" t="s">
        <v>10643</v>
      </c>
      <c r="I4272" s="297" t="s">
        <v>10594</v>
      </c>
      <c r="J4272" s="297" t="s">
        <v>10632</v>
      </c>
      <c r="K4272" s="297" t="s">
        <v>25</v>
      </c>
      <c r="L4272" s="297">
        <v>2011</v>
      </c>
    </row>
    <row r="4273" spans="1:12" ht="31.5">
      <c r="A4273" s="297" t="s">
        <v>10564</v>
      </c>
      <c r="B4273" s="297" t="s">
        <v>10565</v>
      </c>
      <c r="C4273" s="1563">
        <v>216</v>
      </c>
      <c r="D4273" s="1564" t="s">
        <v>10644</v>
      </c>
      <c r="E4273" s="1566" t="s">
        <v>4694</v>
      </c>
      <c r="F4273" s="1566" t="s">
        <v>314</v>
      </c>
      <c r="G4273" s="1566" t="s">
        <v>10645</v>
      </c>
      <c r="H4273" s="1567" t="s">
        <v>10646</v>
      </c>
      <c r="I4273" s="297" t="s">
        <v>10594</v>
      </c>
      <c r="J4273" s="297" t="s">
        <v>10632</v>
      </c>
      <c r="K4273" s="297" t="s">
        <v>25</v>
      </c>
      <c r="L4273" s="297">
        <v>2011</v>
      </c>
    </row>
    <row r="4274" spans="1:12" ht="31.5">
      <c r="A4274" s="297" t="s">
        <v>10564</v>
      </c>
      <c r="B4274" s="297" t="s">
        <v>10565</v>
      </c>
      <c r="C4274" s="1563">
        <v>216</v>
      </c>
      <c r="D4274" s="1568" t="s">
        <v>10647</v>
      </c>
      <c r="E4274" s="1566" t="s">
        <v>10648</v>
      </c>
      <c r="F4274" s="1566" t="s">
        <v>314</v>
      </c>
      <c r="G4274" s="1566" t="s">
        <v>1003</v>
      </c>
      <c r="H4274" s="1567" t="s">
        <v>10649</v>
      </c>
      <c r="I4274" s="297" t="s">
        <v>10594</v>
      </c>
      <c r="J4274" s="297" t="s">
        <v>10632</v>
      </c>
      <c r="K4274" s="297" t="s">
        <v>25</v>
      </c>
      <c r="L4274" s="297">
        <v>2011</v>
      </c>
    </row>
    <row r="4275" spans="1:12" ht="31.5">
      <c r="A4275" s="297" t="s">
        <v>10564</v>
      </c>
      <c r="B4275" s="297" t="s">
        <v>10565</v>
      </c>
      <c r="C4275" s="1563">
        <v>216</v>
      </c>
      <c r="D4275" s="1564" t="s">
        <v>10650</v>
      </c>
      <c r="E4275" s="1566" t="s">
        <v>10651</v>
      </c>
      <c r="F4275" s="1566" t="s">
        <v>314</v>
      </c>
      <c r="G4275" s="1566" t="s">
        <v>449</v>
      </c>
      <c r="H4275" s="1567" t="s">
        <v>10652</v>
      </c>
      <c r="I4275" s="297" t="s">
        <v>10594</v>
      </c>
      <c r="J4275" s="297" t="s">
        <v>10632</v>
      </c>
      <c r="K4275" s="297" t="s">
        <v>25</v>
      </c>
      <c r="L4275" s="297">
        <v>2011</v>
      </c>
    </row>
    <row r="4276" spans="1:12" ht="31.5">
      <c r="A4276" s="297" t="s">
        <v>10564</v>
      </c>
      <c r="B4276" s="297" t="s">
        <v>10565</v>
      </c>
      <c r="C4276" s="1563">
        <v>216</v>
      </c>
      <c r="D4276" s="1568" t="s">
        <v>10653</v>
      </c>
      <c r="E4276" s="1566" t="s">
        <v>1097</v>
      </c>
      <c r="F4276" s="1566" t="s">
        <v>314</v>
      </c>
      <c r="G4276" s="1566" t="s">
        <v>431</v>
      </c>
      <c r="H4276" s="1567" t="s">
        <v>10654</v>
      </c>
      <c r="I4276" s="297" t="s">
        <v>10594</v>
      </c>
      <c r="J4276" s="297" t="s">
        <v>10632</v>
      </c>
      <c r="K4276" s="297" t="s">
        <v>25</v>
      </c>
      <c r="L4276" s="297">
        <v>2011</v>
      </c>
    </row>
    <row r="4277" spans="1:12" ht="31.5">
      <c r="A4277" s="297" t="s">
        <v>10564</v>
      </c>
      <c r="B4277" s="297" t="s">
        <v>10565</v>
      </c>
      <c r="C4277" s="1563">
        <v>216</v>
      </c>
      <c r="D4277" s="1564" t="s">
        <v>10655</v>
      </c>
      <c r="E4277" s="1566" t="s">
        <v>4518</v>
      </c>
      <c r="F4277" s="1566" t="s">
        <v>314</v>
      </c>
      <c r="G4277" s="1566" t="s">
        <v>811</v>
      </c>
      <c r="H4277" s="1567" t="s">
        <v>10656</v>
      </c>
      <c r="I4277" s="297" t="s">
        <v>10594</v>
      </c>
      <c r="J4277" s="297" t="s">
        <v>10632</v>
      </c>
      <c r="K4277" s="297" t="s">
        <v>25</v>
      </c>
      <c r="L4277" s="297">
        <v>2011</v>
      </c>
    </row>
    <row r="4278" spans="1:12" ht="31.5">
      <c r="A4278" s="297" t="s">
        <v>10564</v>
      </c>
      <c r="B4278" s="297" t="s">
        <v>10565</v>
      </c>
      <c r="C4278" s="1563">
        <v>216</v>
      </c>
      <c r="D4278" s="1568" t="s">
        <v>10657</v>
      </c>
      <c r="E4278" s="1566" t="s">
        <v>10658</v>
      </c>
      <c r="F4278" s="1566" t="s">
        <v>314</v>
      </c>
      <c r="G4278" s="1566" t="s">
        <v>1023</v>
      </c>
      <c r="H4278" s="1567" t="s">
        <v>10659</v>
      </c>
      <c r="I4278" s="297" t="s">
        <v>10594</v>
      </c>
      <c r="J4278" s="297" t="s">
        <v>10632</v>
      </c>
      <c r="K4278" s="297" t="s">
        <v>25</v>
      </c>
      <c r="L4278" s="297">
        <v>2011</v>
      </c>
    </row>
    <row r="4279" spans="1:12" ht="31.5">
      <c r="A4279" s="297" t="s">
        <v>10564</v>
      </c>
      <c r="B4279" s="297" t="s">
        <v>10565</v>
      </c>
      <c r="C4279" s="1563">
        <v>216</v>
      </c>
      <c r="D4279" s="1564" t="s">
        <v>10660</v>
      </c>
      <c r="E4279" s="1566" t="s">
        <v>1154</v>
      </c>
      <c r="F4279" s="1566" t="s">
        <v>314</v>
      </c>
      <c r="G4279" s="1566" t="s">
        <v>982</v>
      </c>
      <c r="H4279" s="1567" t="s">
        <v>10661</v>
      </c>
      <c r="I4279" s="297" t="s">
        <v>10594</v>
      </c>
      <c r="J4279" s="297" t="s">
        <v>10632</v>
      </c>
      <c r="K4279" s="297" t="s">
        <v>25</v>
      </c>
      <c r="L4279" s="297">
        <v>2011</v>
      </c>
    </row>
    <row r="4280" spans="1:12" ht="31.5">
      <c r="A4280" s="297" t="s">
        <v>10564</v>
      </c>
      <c r="B4280" s="297" t="s">
        <v>10565</v>
      </c>
      <c r="C4280" s="1563">
        <v>216</v>
      </c>
      <c r="D4280" s="1568" t="s">
        <v>10662</v>
      </c>
      <c r="E4280" s="1566" t="s">
        <v>1154</v>
      </c>
      <c r="F4280" s="1566" t="s">
        <v>314</v>
      </c>
      <c r="G4280" s="1566" t="s">
        <v>10663</v>
      </c>
      <c r="H4280" s="1567" t="s">
        <v>10664</v>
      </c>
      <c r="I4280" s="297" t="s">
        <v>10594</v>
      </c>
      <c r="J4280" s="297" t="s">
        <v>10632</v>
      </c>
      <c r="K4280" s="297" t="s">
        <v>25</v>
      </c>
      <c r="L4280" s="297">
        <v>2011</v>
      </c>
    </row>
    <row r="4281" spans="1:12" ht="31.5">
      <c r="A4281" s="297" t="s">
        <v>10564</v>
      </c>
      <c r="B4281" s="297" t="s">
        <v>10565</v>
      </c>
      <c r="C4281" s="1563">
        <v>216</v>
      </c>
      <c r="D4281" s="1564" t="s">
        <v>10665</v>
      </c>
      <c r="E4281" s="1566" t="s">
        <v>10666</v>
      </c>
      <c r="F4281" s="1566" t="s">
        <v>314</v>
      </c>
      <c r="G4281" s="1566" t="s">
        <v>10667</v>
      </c>
      <c r="H4281" s="1567" t="s">
        <v>10668</v>
      </c>
      <c r="I4281" s="297" t="s">
        <v>10594</v>
      </c>
      <c r="J4281" s="297" t="s">
        <v>10632</v>
      </c>
      <c r="K4281" s="297" t="s">
        <v>25</v>
      </c>
      <c r="L4281" s="297">
        <v>2011</v>
      </c>
    </row>
    <row r="4282" spans="1:12" ht="31.5">
      <c r="A4282" s="297" t="s">
        <v>10564</v>
      </c>
      <c r="B4282" s="297" t="s">
        <v>10565</v>
      </c>
      <c r="C4282" s="1563">
        <v>216</v>
      </c>
      <c r="D4282" s="1568" t="s">
        <v>10669</v>
      </c>
      <c r="E4282" s="1566" t="s">
        <v>322</v>
      </c>
      <c r="F4282" s="1566" t="s">
        <v>314</v>
      </c>
      <c r="G4282" s="1566" t="s">
        <v>1257</v>
      </c>
      <c r="H4282" s="1567" t="s">
        <v>10670</v>
      </c>
      <c r="I4282" s="297" t="s">
        <v>10594</v>
      </c>
      <c r="J4282" s="297" t="s">
        <v>10632</v>
      </c>
      <c r="K4282" s="297" t="s">
        <v>25</v>
      </c>
      <c r="L4282" s="297">
        <v>2011</v>
      </c>
    </row>
    <row r="4283" spans="1:12" ht="31.5">
      <c r="A4283" s="297" t="s">
        <v>10564</v>
      </c>
      <c r="B4283" s="297" t="s">
        <v>10565</v>
      </c>
      <c r="C4283" s="1563">
        <v>216</v>
      </c>
      <c r="D4283" s="1564" t="s">
        <v>10671</v>
      </c>
      <c r="E4283" s="1566" t="s">
        <v>1059</v>
      </c>
      <c r="F4283" s="1566" t="s">
        <v>314</v>
      </c>
      <c r="G4283" s="1566" t="s">
        <v>10672</v>
      </c>
      <c r="H4283" s="1567" t="s">
        <v>10673</v>
      </c>
      <c r="I4283" s="297" t="s">
        <v>10594</v>
      </c>
      <c r="J4283" s="297" t="s">
        <v>10632</v>
      </c>
      <c r="K4283" s="297" t="s">
        <v>25</v>
      </c>
      <c r="L4283" s="297">
        <v>2011</v>
      </c>
    </row>
    <row r="4284" spans="1:12" ht="31.5">
      <c r="A4284" s="297" t="s">
        <v>10564</v>
      </c>
      <c r="B4284" s="297" t="s">
        <v>10565</v>
      </c>
      <c r="C4284" s="1563">
        <v>231</v>
      </c>
      <c r="D4284" s="1568" t="s">
        <v>10674</v>
      </c>
      <c r="E4284" s="1566" t="s">
        <v>1083</v>
      </c>
      <c r="F4284" s="1566" t="s">
        <v>314</v>
      </c>
      <c r="G4284" s="1566" t="s">
        <v>449</v>
      </c>
      <c r="H4284" s="1567" t="s">
        <v>10675</v>
      </c>
      <c r="I4284" s="297" t="s">
        <v>10594</v>
      </c>
      <c r="J4284" s="297" t="s">
        <v>10632</v>
      </c>
      <c r="K4284" s="297" t="s">
        <v>25</v>
      </c>
      <c r="L4284" s="297">
        <v>2011</v>
      </c>
    </row>
    <row r="4285" spans="1:12" ht="47.25">
      <c r="A4285" s="297" t="s">
        <v>10564</v>
      </c>
      <c r="B4285" s="297" t="s">
        <v>10565</v>
      </c>
      <c r="C4285" s="1563">
        <v>231</v>
      </c>
      <c r="D4285" s="1564" t="s">
        <v>10676</v>
      </c>
      <c r="E4285" s="1566" t="s">
        <v>10658</v>
      </c>
      <c r="F4285" s="1566" t="s">
        <v>314</v>
      </c>
      <c r="G4285" s="1566" t="s">
        <v>10677</v>
      </c>
      <c r="H4285" s="1567" t="s">
        <v>10573</v>
      </c>
      <c r="I4285" s="297" t="s">
        <v>10594</v>
      </c>
      <c r="J4285" s="297" t="s">
        <v>10632</v>
      </c>
      <c r="K4285" s="297" t="s">
        <v>25</v>
      </c>
      <c r="L4285" s="297">
        <v>2011</v>
      </c>
    </row>
    <row r="4286" spans="1:12" ht="31.5">
      <c r="A4286" s="297" t="s">
        <v>10564</v>
      </c>
      <c r="B4286" s="297" t="s">
        <v>10565</v>
      </c>
      <c r="C4286" s="1563">
        <v>231</v>
      </c>
      <c r="D4286" s="1568" t="s">
        <v>10678</v>
      </c>
      <c r="E4286" s="1566" t="s">
        <v>1120</v>
      </c>
      <c r="F4286" s="1566" t="s">
        <v>314</v>
      </c>
      <c r="G4286" s="1566" t="s">
        <v>10679</v>
      </c>
      <c r="H4286" s="1567" t="s">
        <v>10680</v>
      </c>
      <c r="I4286" s="297" t="s">
        <v>10594</v>
      </c>
      <c r="J4286" s="297" t="s">
        <v>10632</v>
      </c>
      <c r="K4286" s="297" t="s">
        <v>25</v>
      </c>
      <c r="L4286" s="297">
        <v>2011</v>
      </c>
    </row>
    <row r="4287" spans="1:12" ht="31.5">
      <c r="A4287" s="297" t="s">
        <v>10564</v>
      </c>
      <c r="B4287" s="297" t="s">
        <v>10565</v>
      </c>
      <c r="C4287" s="1563">
        <v>231</v>
      </c>
      <c r="D4287" s="1564" t="s">
        <v>10681</v>
      </c>
      <c r="E4287" s="1566" t="s">
        <v>10682</v>
      </c>
      <c r="F4287" s="1566" t="s">
        <v>314</v>
      </c>
      <c r="G4287" s="1566" t="s">
        <v>1003</v>
      </c>
      <c r="H4287" s="1567" t="s">
        <v>10683</v>
      </c>
      <c r="I4287" s="297" t="s">
        <v>10594</v>
      </c>
      <c r="J4287" s="297" t="s">
        <v>10632</v>
      </c>
      <c r="K4287" s="297" t="s">
        <v>25</v>
      </c>
      <c r="L4287" s="297">
        <v>2011</v>
      </c>
    </row>
    <row r="4288" spans="1:12" ht="31.5">
      <c r="A4288" s="297" t="s">
        <v>10564</v>
      </c>
      <c r="B4288" s="297" t="s">
        <v>10565</v>
      </c>
      <c r="C4288" s="1563">
        <v>231</v>
      </c>
      <c r="D4288" s="1568" t="s">
        <v>10684</v>
      </c>
      <c r="E4288" s="1566" t="s">
        <v>10685</v>
      </c>
      <c r="F4288" s="1566" t="s">
        <v>314</v>
      </c>
      <c r="G4288" s="1566" t="s">
        <v>1996</v>
      </c>
      <c r="H4288" s="1567" t="s">
        <v>10686</v>
      </c>
      <c r="I4288" s="297" t="s">
        <v>10594</v>
      </c>
      <c r="J4288" s="297" t="s">
        <v>10632</v>
      </c>
      <c r="K4288" s="297" t="s">
        <v>25</v>
      </c>
      <c r="L4288" s="297">
        <v>2011</v>
      </c>
    </row>
    <row r="4289" spans="1:12" ht="31.5">
      <c r="A4289" s="297" t="s">
        <v>10564</v>
      </c>
      <c r="B4289" s="297" t="s">
        <v>10565</v>
      </c>
      <c r="C4289" s="1563">
        <v>231</v>
      </c>
      <c r="D4289" s="1564" t="s">
        <v>10687</v>
      </c>
      <c r="E4289" s="1566" t="s">
        <v>852</v>
      </c>
      <c r="F4289" s="1566" t="s">
        <v>314</v>
      </c>
      <c r="G4289" s="1566" t="s">
        <v>414</v>
      </c>
      <c r="H4289" s="1567" t="s">
        <v>10688</v>
      </c>
      <c r="I4289" s="297" t="s">
        <v>10594</v>
      </c>
      <c r="J4289" s="297" t="s">
        <v>10632</v>
      </c>
      <c r="K4289" s="297" t="s">
        <v>25</v>
      </c>
      <c r="L4289" s="297">
        <v>2011</v>
      </c>
    </row>
    <row r="4290" spans="1:12" ht="31.5">
      <c r="A4290" s="297" t="s">
        <v>10564</v>
      </c>
      <c r="B4290" s="297" t="s">
        <v>10565</v>
      </c>
      <c r="C4290" s="1563">
        <v>231</v>
      </c>
      <c r="D4290" s="1568" t="s">
        <v>10689</v>
      </c>
      <c r="E4290" s="1566" t="s">
        <v>1082</v>
      </c>
      <c r="F4290" s="1566" t="s">
        <v>314</v>
      </c>
      <c r="G4290" s="1566" t="s">
        <v>412</v>
      </c>
      <c r="H4290" s="1567" t="s">
        <v>10690</v>
      </c>
      <c r="I4290" s="297" t="s">
        <v>10594</v>
      </c>
      <c r="J4290" s="297" t="s">
        <v>10632</v>
      </c>
      <c r="K4290" s="297" t="s">
        <v>25</v>
      </c>
      <c r="L4290" s="297">
        <v>2011</v>
      </c>
    </row>
    <row r="4291" spans="1:12" ht="31.5">
      <c r="A4291" s="297" t="s">
        <v>10564</v>
      </c>
      <c r="B4291" s="297" t="s">
        <v>10565</v>
      </c>
      <c r="C4291" s="1563">
        <v>231</v>
      </c>
      <c r="D4291" s="1564" t="s">
        <v>10691</v>
      </c>
      <c r="E4291" s="1566" t="s">
        <v>1059</v>
      </c>
      <c r="F4291" s="1566" t="s">
        <v>314</v>
      </c>
      <c r="G4291" s="1566" t="s">
        <v>10692</v>
      </c>
      <c r="H4291" s="1567" t="s">
        <v>10693</v>
      </c>
      <c r="I4291" s="297" t="s">
        <v>10594</v>
      </c>
      <c r="J4291" s="297" t="s">
        <v>10632</v>
      </c>
      <c r="K4291" s="297" t="s">
        <v>25</v>
      </c>
      <c r="L4291" s="297">
        <v>2011</v>
      </c>
    </row>
    <row r="4292" spans="1:12" ht="31.5">
      <c r="A4292" s="297" t="s">
        <v>10564</v>
      </c>
      <c r="B4292" s="297" t="s">
        <v>10565</v>
      </c>
      <c r="C4292" s="1563">
        <v>231</v>
      </c>
      <c r="D4292" s="1568" t="s">
        <v>10694</v>
      </c>
      <c r="E4292" s="1566" t="s">
        <v>882</v>
      </c>
      <c r="F4292" s="1566" t="s">
        <v>314</v>
      </c>
      <c r="G4292" s="1566" t="s">
        <v>325</v>
      </c>
      <c r="H4292" s="1567" t="s">
        <v>10695</v>
      </c>
      <c r="I4292" s="297" t="s">
        <v>10594</v>
      </c>
      <c r="J4292" s="297" t="s">
        <v>10632</v>
      </c>
      <c r="K4292" s="297" t="s">
        <v>25</v>
      </c>
      <c r="L4292" s="297">
        <v>2011</v>
      </c>
    </row>
    <row r="4293" spans="1:12" ht="31.5">
      <c r="A4293" s="297" t="s">
        <v>10564</v>
      </c>
      <c r="B4293" s="297" t="s">
        <v>10565</v>
      </c>
      <c r="C4293" s="1563">
        <v>231</v>
      </c>
      <c r="D4293" s="1564" t="s">
        <v>10696</v>
      </c>
      <c r="E4293" s="1566" t="s">
        <v>10697</v>
      </c>
      <c r="F4293" s="1566" t="s">
        <v>314</v>
      </c>
      <c r="G4293" s="1566" t="s">
        <v>414</v>
      </c>
      <c r="H4293" s="1567" t="s">
        <v>10698</v>
      </c>
      <c r="I4293" s="297" t="s">
        <v>10594</v>
      </c>
      <c r="J4293" s="297" t="s">
        <v>10632</v>
      </c>
      <c r="K4293" s="297" t="s">
        <v>25</v>
      </c>
      <c r="L4293" s="297">
        <v>2011</v>
      </c>
    </row>
    <row r="4294" spans="1:12" ht="31.5">
      <c r="A4294" s="297" t="s">
        <v>10564</v>
      </c>
      <c r="B4294" s="297" t="s">
        <v>10565</v>
      </c>
      <c r="C4294" s="1563">
        <v>231</v>
      </c>
      <c r="D4294" s="1568" t="s">
        <v>10699</v>
      </c>
      <c r="E4294" s="1566" t="s">
        <v>10700</v>
      </c>
      <c r="F4294" s="1566" t="s">
        <v>314</v>
      </c>
      <c r="G4294" s="1566" t="s">
        <v>6675</v>
      </c>
      <c r="H4294" s="1567" t="s">
        <v>10701</v>
      </c>
      <c r="I4294" s="297" t="s">
        <v>10594</v>
      </c>
      <c r="J4294" s="297" t="s">
        <v>10632</v>
      </c>
      <c r="K4294" s="297" t="s">
        <v>25</v>
      </c>
      <c r="L4294" s="297">
        <v>2011</v>
      </c>
    </row>
    <row r="4295" spans="1:12" ht="31.5">
      <c r="A4295" s="297" t="s">
        <v>10564</v>
      </c>
      <c r="B4295" s="297" t="s">
        <v>10565</v>
      </c>
      <c r="C4295" s="1563">
        <v>231</v>
      </c>
      <c r="D4295" s="1564" t="s">
        <v>10702</v>
      </c>
      <c r="E4295" s="1566" t="s">
        <v>1023</v>
      </c>
      <c r="F4295" s="1566" t="s">
        <v>314</v>
      </c>
      <c r="G4295" s="1566" t="s">
        <v>1864</v>
      </c>
      <c r="H4295" s="1567" t="s">
        <v>10703</v>
      </c>
      <c r="I4295" s="297" t="s">
        <v>10594</v>
      </c>
      <c r="J4295" s="297" t="s">
        <v>10632</v>
      </c>
      <c r="K4295" s="297" t="s">
        <v>25</v>
      </c>
      <c r="L4295" s="297">
        <v>2011</v>
      </c>
    </row>
    <row r="4296" spans="1:12" ht="31.5">
      <c r="A4296" s="297" t="s">
        <v>10564</v>
      </c>
      <c r="B4296" s="297" t="s">
        <v>10565</v>
      </c>
      <c r="C4296" s="1563">
        <v>231</v>
      </c>
      <c r="D4296" s="1568" t="s">
        <v>10704</v>
      </c>
      <c r="E4296" s="1566" t="s">
        <v>10705</v>
      </c>
      <c r="F4296" s="1566" t="s">
        <v>314</v>
      </c>
      <c r="G4296" s="1566" t="s">
        <v>10706</v>
      </c>
      <c r="H4296" s="1567" t="s">
        <v>10707</v>
      </c>
      <c r="I4296" s="297" t="s">
        <v>10594</v>
      </c>
      <c r="J4296" s="297" t="s">
        <v>10632</v>
      </c>
      <c r="K4296" s="297" t="s">
        <v>25</v>
      </c>
      <c r="L4296" s="297">
        <v>2011</v>
      </c>
    </row>
    <row r="4297" spans="1:12" ht="31.5">
      <c r="A4297" s="297" t="s">
        <v>10564</v>
      </c>
      <c r="B4297" s="297" t="s">
        <v>10565</v>
      </c>
      <c r="C4297" s="1563">
        <v>231</v>
      </c>
      <c r="D4297" s="1564" t="s">
        <v>10708</v>
      </c>
      <c r="E4297" s="1566" t="s">
        <v>10709</v>
      </c>
      <c r="F4297" s="1566" t="s">
        <v>314</v>
      </c>
      <c r="G4297" s="1566" t="s">
        <v>1421</v>
      </c>
      <c r="H4297" s="1567" t="s">
        <v>10710</v>
      </c>
      <c r="I4297" s="297" t="s">
        <v>10594</v>
      </c>
      <c r="J4297" s="297" t="s">
        <v>10632</v>
      </c>
      <c r="K4297" s="297" t="s">
        <v>25</v>
      </c>
      <c r="L4297" s="297">
        <v>2011</v>
      </c>
    </row>
    <row r="4298" spans="1:12" ht="47.25">
      <c r="A4298" s="297" t="s">
        <v>10564</v>
      </c>
      <c r="B4298" s="297" t="s">
        <v>10565</v>
      </c>
      <c r="C4298" s="1563">
        <v>231</v>
      </c>
      <c r="D4298" s="1568" t="s">
        <v>10694</v>
      </c>
      <c r="E4298" s="1566" t="s">
        <v>10711</v>
      </c>
      <c r="F4298" s="1566" t="s">
        <v>314</v>
      </c>
      <c r="G4298" s="1566" t="s">
        <v>449</v>
      </c>
      <c r="H4298" s="1567" t="s">
        <v>10712</v>
      </c>
      <c r="I4298" s="297" t="s">
        <v>10594</v>
      </c>
      <c r="J4298" s="297" t="s">
        <v>10632</v>
      </c>
      <c r="K4298" s="297" t="s">
        <v>25</v>
      </c>
      <c r="L4298" s="297">
        <v>2011</v>
      </c>
    </row>
    <row r="4299" spans="1:12" ht="31.5">
      <c r="A4299" s="297" t="s">
        <v>10564</v>
      </c>
      <c r="B4299" s="297" t="s">
        <v>10565</v>
      </c>
      <c r="C4299" s="1563">
        <v>231</v>
      </c>
      <c r="D4299" s="1564" t="s">
        <v>10713</v>
      </c>
      <c r="E4299" s="1566" t="s">
        <v>10714</v>
      </c>
      <c r="F4299" s="1566" t="s">
        <v>314</v>
      </c>
      <c r="G4299" s="1566" t="s">
        <v>5409</v>
      </c>
      <c r="H4299" s="1567" t="s">
        <v>10715</v>
      </c>
      <c r="I4299" s="297" t="s">
        <v>10594</v>
      </c>
      <c r="J4299" s="297" t="s">
        <v>10632</v>
      </c>
      <c r="K4299" s="297" t="s">
        <v>25</v>
      </c>
      <c r="L4299" s="297">
        <v>2011</v>
      </c>
    </row>
    <row r="4300" spans="1:12" ht="31.5">
      <c r="A4300" s="297" t="s">
        <v>10564</v>
      </c>
      <c r="B4300" s="297" t="s">
        <v>10565</v>
      </c>
      <c r="C4300" s="1563">
        <v>231</v>
      </c>
      <c r="D4300" s="1568" t="s">
        <v>10716</v>
      </c>
      <c r="E4300" s="1566" t="s">
        <v>1209</v>
      </c>
      <c r="F4300" s="1566" t="s">
        <v>314</v>
      </c>
      <c r="G4300" s="1566" t="s">
        <v>1359</v>
      </c>
      <c r="H4300" s="1567" t="s">
        <v>10717</v>
      </c>
      <c r="I4300" s="297" t="s">
        <v>10594</v>
      </c>
      <c r="J4300" s="297" t="s">
        <v>10632</v>
      </c>
      <c r="K4300" s="297" t="s">
        <v>25</v>
      </c>
      <c r="L4300" s="297">
        <v>2011</v>
      </c>
    </row>
    <row r="4301" spans="1:12" ht="31.5">
      <c r="A4301" s="297" t="s">
        <v>10564</v>
      </c>
      <c r="B4301" s="297" t="s">
        <v>10565</v>
      </c>
      <c r="C4301" s="1563">
        <v>231</v>
      </c>
      <c r="D4301" s="1564" t="s">
        <v>10718</v>
      </c>
      <c r="E4301" s="1566" t="s">
        <v>10719</v>
      </c>
      <c r="F4301" s="1566" t="s">
        <v>314</v>
      </c>
      <c r="G4301" s="1566" t="s">
        <v>2240</v>
      </c>
      <c r="H4301" s="1567" t="s">
        <v>10720</v>
      </c>
      <c r="I4301" s="297" t="s">
        <v>10594</v>
      </c>
      <c r="J4301" s="297" t="s">
        <v>10632</v>
      </c>
      <c r="K4301" s="297" t="s">
        <v>25</v>
      </c>
      <c r="L4301" s="297">
        <v>2011</v>
      </c>
    </row>
    <row r="4302" spans="1:12" ht="31.5">
      <c r="A4302" s="297" t="s">
        <v>10564</v>
      </c>
      <c r="B4302" s="297" t="s">
        <v>10565</v>
      </c>
      <c r="C4302" s="1563">
        <v>231</v>
      </c>
      <c r="D4302" s="1568" t="s">
        <v>10721</v>
      </c>
      <c r="E4302" s="1566" t="s">
        <v>10722</v>
      </c>
      <c r="F4302" s="1566" t="s">
        <v>314</v>
      </c>
      <c r="G4302" s="1566" t="s">
        <v>486</v>
      </c>
      <c r="H4302" s="1567" t="s">
        <v>10723</v>
      </c>
      <c r="I4302" s="297" t="s">
        <v>10594</v>
      </c>
      <c r="J4302" s="297" t="s">
        <v>10632</v>
      </c>
      <c r="K4302" s="297" t="s">
        <v>25</v>
      </c>
      <c r="L4302" s="297">
        <v>2011</v>
      </c>
    </row>
    <row r="4303" spans="1:12" ht="31.5">
      <c r="A4303" s="297" t="s">
        <v>10564</v>
      </c>
      <c r="B4303" s="297" t="s">
        <v>10565</v>
      </c>
      <c r="C4303" s="1576">
        <v>212</v>
      </c>
      <c r="D4303" s="1577" t="s">
        <v>10724</v>
      </c>
      <c r="E4303" s="1572" t="s">
        <v>1137</v>
      </c>
      <c r="F4303" s="1566" t="s">
        <v>314</v>
      </c>
      <c r="G4303" s="1572" t="s">
        <v>1765</v>
      </c>
      <c r="H4303" s="1578" t="s">
        <v>10725</v>
      </c>
      <c r="I4303" s="1579" t="s">
        <v>10726</v>
      </c>
      <c r="J4303" s="1579" t="s">
        <v>10632</v>
      </c>
      <c r="K4303" s="1580" t="s">
        <v>25</v>
      </c>
      <c r="L4303" s="1580">
        <v>2011</v>
      </c>
    </row>
    <row r="4304" spans="1:12" ht="31.5">
      <c r="A4304" s="297" t="s">
        <v>10564</v>
      </c>
      <c r="B4304" s="297" t="s">
        <v>10565</v>
      </c>
      <c r="C4304" s="1576">
        <v>212</v>
      </c>
      <c r="D4304" s="1581" t="s">
        <v>10727</v>
      </c>
      <c r="E4304" s="1572" t="s">
        <v>707</v>
      </c>
      <c r="F4304" s="1566" t="s">
        <v>314</v>
      </c>
      <c r="G4304" s="1572" t="s">
        <v>10728</v>
      </c>
      <c r="H4304" s="1578" t="s">
        <v>10729</v>
      </c>
      <c r="I4304" s="1579" t="s">
        <v>10726</v>
      </c>
      <c r="J4304" s="1579" t="s">
        <v>10632</v>
      </c>
      <c r="K4304" s="1580" t="s">
        <v>25</v>
      </c>
      <c r="L4304" s="1580">
        <v>2011</v>
      </c>
    </row>
    <row r="4305" spans="1:12" ht="31.5">
      <c r="A4305" s="297" t="s">
        <v>10564</v>
      </c>
      <c r="B4305" s="297" t="s">
        <v>10565</v>
      </c>
      <c r="C4305" s="1576">
        <v>212</v>
      </c>
      <c r="D4305" s="1577" t="s">
        <v>10730</v>
      </c>
      <c r="E4305" s="1572" t="s">
        <v>1828</v>
      </c>
      <c r="F4305" s="1566" t="s">
        <v>314</v>
      </c>
      <c r="G4305" s="1572" t="s">
        <v>10731</v>
      </c>
      <c r="H4305" s="1578" t="s">
        <v>10732</v>
      </c>
      <c r="I4305" s="1579" t="s">
        <v>10726</v>
      </c>
      <c r="J4305" s="1579" t="s">
        <v>10632</v>
      </c>
      <c r="K4305" s="1580" t="s">
        <v>25</v>
      </c>
      <c r="L4305" s="1580">
        <v>2011</v>
      </c>
    </row>
    <row r="4306" spans="1:12" ht="31.5">
      <c r="A4306" s="297" t="s">
        <v>10564</v>
      </c>
      <c r="B4306" s="297" t="s">
        <v>10565</v>
      </c>
      <c r="C4306" s="1576">
        <v>212</v>
      </c>
      <c r="D4306" s="1581" t="s">
        <v>10733</v>
      </c>
      <c r="E4306" s="1572" t="s">
        <v>882</v>
      </c>
      <c r="F4306" s="1566" t="s">
        <v>314</v>
      </c>
      <c r="G4306" s="1566" t="s">
        <v>1067</v>
      </c>
      <c r="H4306" s="1578" t="s">
        <v>10734</v>
      </c>
      <c r="I4306" s="1579" t="s">
        <v>10726</v>
      </c>
      <c r="J4306" s="1579" t="s">
        <v>10632</v>
      </c>
      <c r="K4306" s="1580" t="s">
        <v>25</v>
      </c>
      <c r="L4306" s="1580">
        <v>2011</v>
      </c>
    </row>
    <row r="4307" spans="1:12" ht="31.5">
      <c r="A4307" s="297" t="s">
        <v>10564</v>
      </c>
      <c r="B4307" s="297" t="s">
        <v>10565</v>
      </c>
      <c r="C4307" s="1576">
        <v>212</v>
      </c>
      <c r="D4307" s="1577" t="s">
        <v>10735</v>
      </c>
      <c r="E4307" s="1572" t="s">
        <v>7804</v>
      </c>
      <c r="F4307" s="1566" t="s">
        <v>314</v>
      </c>
      <c r="G4307" s="1572" t="s">
        <v>1127</v>
      </c>
      <c r="H4307" s="1578" t="s">
        <v>10736</v>
      </c>
      <c r="I4307" s="1579" t="s">
        <v>10726</v>
      </c>
      <c r="J4307" s="1579" t="s">
        <v>10632</v>
      </c>
      <c r="K4307" s="1580" t="s">
        <v>25</v>
      </c>
      <c r="L4307" s="1580">
        <v>2011</v>
      </c>
    </row>
    <row r="4308" spans="1:12" ht="31.5">
      <c r="A4308" s="297" t="s">
        <v>10564</v>
      </c>
      <c r="B4308" s="297" t="s">
        <v>10565</v>
      </c>
      <c r="C4308" s="1576">
        <v>212</v>
      </c>
      <c r="D4308" s="1581" t="s">
        <v>10737</v>
      </c>
      <c r="E4308" s="1572" t="s">
        <v>805</v>
      </c>
      <c r="F4308" s="1566" t="s">
        <v>314</v>
      </c>
      <c r="G4308" s="1572" t="s">
        <v>319</v>
      </c>
      <c r="H4308" s="1578" t="s">
        <v>10738</v>
      </c>
      <c r="I4308" s="1579" t="s">
        <v>10726</v>
      </c>
      <c r="J4308" s="1579" t="s">
        <v>10632</v>
      </c>
      <c r="K4308" s="1580" t="s">
        <v>25</v>
      </c>
      <c r="L4308" s="1580">
        <v>2011</v>
      </c>
    </row>
    <row r="4309" spans="1:12" ht="31.5">
      <c r="A4309" s="297" t="s">
        <v>10564</v>
      </c>
      <c r="B4309" s="297" t="s">
        <v>10565</v>
      </c>
      <c r="C4309" s="1576">
        <v>212</v>
      </c>
      <c r="D4309" s="1577" t="s">
        <v>10739</v>
      </c>
      <c r="E4309" s="1572" t="s">
        <v>1047</v>
      </c>
      <c r="F4309" s="1566" t="s">
        <v>314</v>
      </c>
      <c r="G4309" s="1572" t="s">
        <v>1421</v>
      </c>
      <c r="H4309" s="1578" t="s">
        <v>10740</v>
      </c>
      <c r="I4309" s="1579" t="s">
        <v>10726</v>
      </c>
      <c r="J4309" s="1579" t="s">
        <v>10632</v>
      </c>
      <c r="K4309" s="1580" t="s">
        <v>25</v>
      </c>
      <c r="L4309" s="1580">
        <v>2011</v>
      </c>
    </row>
    <row r="4310" spans="1:12" ht="31.5">
      <c r="A4310" s="297" t="s">
        <v>10564</v>
      </c>
      <c r="B4310" s="297" t="s">
        <v>10565</v>
      </c>
      <c r="C4310" s="1576">
        <v>212</v>
      </c>
      <c r="D4310" s="1581" t="s">
        <v>10741</v>
      </c>
      <c r="E4310" s="1572" t="s">
        <v>817</v>
      </c>
      <c r="F4310" s="1566" t="s">
        <v>314</v>
      </c>
      <c r="G4310" s="1572" t="s">
        <v>960</v>
      </c>
      <c r="H4310" s="1578" t="s">
        <v>10742</v>
      </c>
      <c r="I4310" s="1579" t="s">
        <v>10726</v>
      </c>
      <c r="J4310" s="1579" t="s">
        <v>10632</v>
      </c>
      <c r="K4310" s="1580" t="s">
        <v>25</v>
      </c>
      <c r="L4310" s="1580">
        <v>2011</v>
      </c>
    </row>
    <row r="4311" spans="1:12" ht="31.5">
      <c r="A4311" s="297" t="s">
        <v>10564</v>
      </c>
      <c r="B4311" s="297" t="s">
        <v>10565</v>
      </c>
      <c r="C4311" s="1576">
        <v>212</v>
      </c>
      <c r="D4311" s="1577" t="s">
        <v>10743</v>
      </c>
      <c r="E4311" s="1572" t="s">
        <v>2381</v>
      </c>
      <c r="F4311" s="1566" t="s">
        <v>314</v>
      </c>
      <c r="G4311" s="1572" t="s">
        <v>8939</v>
      </c>
      <c r="H4311" s="1578" t="s">
        <v>10744</v>
      </c>
      <c r="I4311" s="1579" t="s">
        <v>10726</v>
      </c>
      <c r="J4311" s="1579" t="s">
        <v>10632</v>
      </c>
      <c r="K4311" s="1580" t="s">
        <v>25</v>
      </c>
      <c r="L4311" s="1580">
        <v>2011</v>
      </c>
    </row>
    <row r="4312" spans="1:12" ht="31.5">
      <c r="A4312" s="297" t="s">
        <v>10564</v>
      </c>
      <c r="B4312" s="297" t="s">
        <v>10565</v>
      </c>
      <c r="C4312" s="1576">
        <v>212</v>
      </c>
      <c r="D4312" s="1581" t="s">
        <v>10745</v>
      </c>
      <c r="E4312" s="1572" t="s">
        <v>10746</v>
      </c>
      <c r="F4312" s="1566" t="s">
        <v>314</v>
      </c>
      <c r="G4312" s="1572" t="s">
        <v>10747</v>
      </c>
      <c r="H4312" s="1578" t="s">
        <v>10748</v>
      </c>
      <c r="I4312" s="1579" t="s">
        <v>10726</v>
      </c>
      <c r="J4312" s="1579" t="s">
        <v>10632</v>
      </c>
      <c r="K4312" s="1580" t="s">
        <v>25</v>
      </c>
      <c r="L4312" s="1580">
        <v>2011</v>
      </c>
    </row>
    <row r="4313" spans="1:12" ht="31.5">
      <c r="A4313" s="297" t="s">
        <v>10564</v>
      </c>
      <c r="B4313" s="297" t="s">
        <v>10565</v>
      </c>
      <c r="C4313" s="1576">
        <v>212</v>
      </c>
      <c r="D4313" s="1577" t="s">
        <v>10749</v>
      </c>
      <c r="E4313" s="1572" t="s">
        <v>10750</v>
      </c>
      <c r="F4313" s="1566" t="s">
        <v>314</v>
      </c>
      <c r="G4313" s="1572" t="s">
        <v>10751</v>
      </c>
      <c r="H4313" s="1578" t="s">
        <v>10752</v>
      </c>
      <c r="I4313" s="1579" t="s">
        <v>10726</v>
      </c>
      <c r="J4313" s="1579" t="s">
        <v>10632</v>
      </c>
      <c r="K4313" s="1580" t="s">
        <v>25</v>
      </c>
      <c r="L4313" s="1580">
        <v>2011</v>
      </c>
    </row>
    <row r="4314" spans="1:12" ht="31.5">
      <c r="A4314" s="297" t="s">
        <v>10564</v>
      </c>
      <c r="B4314" s="297" t="s">
        <v>10565</v>
      </c>
      <c r="C4314" s="1576">
        <v>212</v>
      </c>
      <c r="D4314" s="1581" t="s">
        <v>10753</v>
      </c>
      <c r="E4314" s="1572" t="s">
        <v>10754</v>
      </c>
      <c r="F4314" s="1566" t="s">
        <v>314</v>
      </c>
      <c r="G4314" s="1572" t="s">
        <v>757</v>
      </c>
      <c r="H4314" s="1578" t="s">
        <v>10688</v>
      </c>
      <c r="I4314" s="1579" t="s">
        <v>10726</v>
      </c>
      <c r="J4314" s="1579" t="s">
        <v>10632</v>
      </c>
      <c r="K4314" s="1580" t="s">
        <v>25</v>
      </c>
      <c r="L4314" s="1580">
        <v>2011</v>
      </c>
    </row>
    <row r="4315" spans="1:12" ht="31.5">
      <c r="A4315" s="297" t="s">
        <v>10564</v>
      </c>
      <c r="B4315" s="297" t="s">
        <v>10565</v>
      </c>
      <c r="C4315" s="1576">
        <v>212</v>
      </c>
      <c r="D4315" s="1577" t="s">
        <v>10755</v>
      </c>
      <c r="E4315" s="1572" t="s">
        <v>1360</v>
      </c>
      <c r="F4315" s="1566" t="s">
        <v>314</v>
      </c>
      <c r="G4315" s="1572" t="s">
        <v>845</v>
      </c>
      <c r="H4315" s="1578" t="s">
        <v>10756</v>
      </c>
      <c r="I4315" s="1579" t="s">
        <v>10726</v>
      </c>
      <c r="J4315" s="1579" t="s">
        <v>10632</v>
      </c>
      <c r="K4315" s="1580" t="s">
        <v>25</v>
      </c>
      <c r="L4315" s="1580">
        <v>2011</v>
      </c>
    </row>
    <row r="4316" spans="1:12" ht="47.25">
      <c r="A4316" s="297" t="s">
        <v>10564</v>
      </c>
      <c r="B4316" s="297" t="s">
        <v>10565</v>
      </c>
      <c r="C4316" s="1576">
        <v>212</v>
      </c>
      <c r="D4316" s="1581" t="s">
        <v>10757</v>
      </c>
      <c r="E4316" s="1566" t="s">
        <v>10758</v>
      </c>
      <c r="F4316" s="1566" t="s">
        <v>314</v>
      </c>
      <c r="G4316" s="1572" t="s">
        <v>485</v>
      </c>
      <c r="H4316" s="1578" t="s">
        <v>10759</v>
      </c>
      <c r="I4316" s="1579" t="s">
        <v>10726</v>
      </c>
      <c r="J4316" s="1579" t="s">
        <v>10632</v>
      </c>
      <c r="K4316" s="1580" t="s">
        <v>25</v>
      </c>
      <c r="L4316" s="1580">
        <v>2011</v>
      </c>
    </row>
    <row r="4317" spans="1:12" ht="31.5">
      <c r="A4317" s="297" t="s">
        <v>10564</v>
      </c>
      <c r="B4317" s="297" t="s">
        <v>10565</v>
      </c>
      <c r="C4317" s="1576">
        <v>212</v>
      </c>
      <c r="D4317" s="1577" t="s">
        <v>10745</v>
      </c>
      <c r="E4317" s="1572" t="s">
        <v>4654</v>
      </c>
      <c r="F4317" s="1566" t="s">
        <v>314</v>
      </c>
      <c r="G4317" s="1572" t="s">
        <v>412</v>
      </c>
      <c r="H4317" s="1578" t="s">
        <v>10760</v>
      </c>
      <c r="I4317" s="1579" t="s">
        <v>10726</v>
      </c>
      <c r="J4317" s="1579" t="s">
        <v>10632</v>
      </c>
      <c r="K4317" s="1580" t="s">
        <v>25</v>
      </c>
      <c r="L4317" s="1580">
        <v>2011</v>
      </c>
    </row>
    <row r="4318" spans="1:12" ht="31.5">
      <c r="A4318" s="297" t="s">
        <v>10564</v>
      </c>
      <c r="B4318" s="297" t="s">
        <v>10565</v>
      </c>
      <c r="C4318" s="1576">
        <v>212</v>
      </c>
      <c r="D4318" s="1581" t="s">
        <v>10761</v>
      </c>
      <c r="E4318" s="1572" t="s">
        <v>757</v>
      </c>
      <c r="F4318" s="1566" t="s">
        <v>314</v>
      </c>
      <c r="G4318" s="1572" t="s">
        <v>1727</v>
      </c>
      <c r="H4318" s="1578" t="s">
        <v>10762</v>
      </c>
      <c r="I4318" s="1579" t="s">
        <v>10726</v>
      </c>
      <c r="J4318" s="1579" t="s">
        <v>10632</v>
      </c>
      <c r="K4318" s="1580" t="s">
        <v>25</v>
      </c>
      <c r="L4318" s="1580">
        <v>2011</v>
      </c>
    </row>
    <row r="4319" spans="1:12" ht="31.5">
      <c r="A4319" s="297" t="s">
        <v>10564</v>
      </c>
      <c r="B4319" s="297" t="s">
        <v>10565</v>
      </c>
      <c r="C4319" s="1576">
        <v>212</v>
      </c>
      <c r="D4319" s="1577" t="s">
        <v>10763</v>
      </c>
      <c r="E4319" s="1572" t="s">
        <v>928</v>
      </c>
      <c r="F4319" s="1566" t="s">
        <v>314</v>
      </c>
      <c r="G4319" s="1572" t="s">
        <v>10764</v>
      </c>
      <c r="H4319" s="1578" t="s">
        <v>10760</v>
      </c>
      <c r="I4319" s="1579" t="s">
        <v>10726</v>
      </c>
      <c r="J4319" s="1579" t="s">
        <v>10632</v>
      </c>
      <c r="K4319" s="1580" t="s">
        <v>25</v>
      </c>
      <c r="L4319" s="1580">
        <v>2011</v>
      </c>
    </row>
    <row r="4320" spans="1:12" ht="31.5">
      <c r="A4320" s="297" t="s">
        <v>10564</v>
      </c>
      <c r="B4320" s="297" t="s">
        <v>10565</v>
      </c>
      <c r="C4320" s="1576">
        <v>212</v>
      </c>
      <c r="D4320" s="1581" t="s">
        <v>10765</v>
      </c>
      <c r="E4320" s="1572" t="s">
        <v>4518</v>
      </c>
      <c r="F4320" s="1566" t="s">
        <v>314</v>
      </c>
      <c r="G4320" s="1572" t="s">
        <v>856</v>
      </c>
      <c r="H4320" s="1578" t="s">
        <v>10766</v>
      </c>
      <c r="I4320" s="1579" t="s">
        <v>10726</v>
      </c>
      <c r="J4320" s="1579" t="s">
        <v>10632</v>
      </c>
      <c r="K4320" s="1580" t="s">
        <v>25</v>
      </c>
      <c r="L4320" s="1580">
        <v>2011</v>
      </c>
    </row>
    <row r="4321" spans="1:12" ht="31.5">
      <c r="A4321" s="297" t="s">
        <v>10564</v>
      </c>
      <c r="B4321" s="297" t="s">
        <v>10565</v>
      </c>
      <c r="C4321" s="1576">
        <v>212</v>
      </c>
      <c r="D4321" s="1577" t="s">
        <v>10767</v>
      </c>
      <c r="E4321" s="1572" t="s">
        <v>1837</v>
      </c>
      <c r="F4321" s="1566" t="s">
        <v>314</v>
      </c>
      <c r="G4321" s="1572" t="s">
        <v>1727</v>
      </c>
      <c r="H4321" s="1578" t="s">
        <v>10768</v>
      </c>
      <c r="I4321" s="1579" t="s">
        <v>10726</v>
      </c>
      <c r="J4321" s="1579" t="s">
        <v>10632</v>
      </c>
      <c r="K4321" s="1580" t="s">
        <v>25</v>
      </c>
      <c r="L4321" s="1580">
        <v>2011</v>
      </c>
    </row>
    <row r="4322" spans="1:12" ht="31.5">
      <c r="A4322" s="297" t="s">
        <v>10564</v>
      </c>
      <c r="B4322" s="297" t="s">
        <v>10565</v>
      </c>
      <c r="C4322" s="1576">
        <v>212</v>
      </c>
      <c r="D4322" s="1581" t="s">
        <v>10769</v>
      </c>
      <c r="E4322" s="1572" t="s">
        <v>419</v>
      </c>
      <c r="F4322" s="1566" t="s">
        <v>314</v>
      </c>
      <c r="G4322" s="1572" t="s">
        <v>4941</v>
      </c>
      <c r="H4322" s="1578" t="s">
        <v>10593</v>
      </c>
      <c r="I4322" s="1579" t="s">
        <v>10726</v>
      </c>
      <c r="J4322" s="1579" t="s">
        <v>10632</v>
      </c>
      <c r="K4322" s="1580" t="s">
        <v>25</v>
      </c>
      <c r="L4322" s="1580">
        <v>2011</v>
      </c>
    </row>
    <row r="4323" spans="1:12" ht="31.5">
      <c r="A4323" s="297" t="s">
        <v>10564</v>
      </c>
      <c r="B4323" s="297" t="s">
        <v>10565</v>
      </c>
      <c r="C4323" s="1576">
        <v>212</v>
      </c>
      <c r="D4323" s="1577" t="s">
        <v>10770</v>
      </c>
      <c r="E4323" s="1572" t="s">
        <v>6706</v>
      </c>
      <c r="F4323" s="1566" t="s">
        <v>314</v>
      </c>
      <c r="G4323" s="1572" t="s">
        <v>5061</v>
      </c>
      <c r="H4323" s="1578" t="s">
        <v>10771</v>
      </c>
      <c r="I4323" s="1579" t="s">
        <v>10726</v>
      </c>
      <c r="J4323" s="1579" t="s">
        <v>10632</v>
      </c>
      <c r="K4323" s="1580" t="s">
        <v>25</v>
      </c>
      <c r="L4323" s="1580">
        <v>2011</v>
      </c>
    </row>
    <row r="4324" spans="1:12" ht="31.5">
      <c r="A4324" s="297" t="s">
        <v>10564</v>
      </c>
      <c r="B4324" s="297" t="s">
        <v>10565</v>
      </c>
      <c r="C4324" s="1576">
        <v>212</v>
      </c>
      <c r="D4324" s="1581" t="s">
        <v>10772</v>
      </c>
      <c r="E4324" s="1572" t="s">
        <v>10773</v>
      </c>
      <c r="F4324" s="1566" t="s">
        <v>314</v>
      </c>
      <c r="G4324" s="1572" t="s">
        <v>459</v>
      </c>
      <c r="H4324" s="1578" t="s">
        <v>10774</v>
      </c>
      <c r="I4324" s="1579" t="s">
        <v>10726</v>
      </c>
      <c r="J4324" s="1579" t="s">
        <v>10632</v>
      </c>
      <c r="K4324" s="1580" t="s">
        <v>25</v>
      </c>
      <c r="L4324" s="1580">
        <v>2011</v>
      </c>
    </row>
    <row r="4325" spans="1:12" ht="31.5">
      <c r="A4325" s="297" t="s">
        <v>10564</v>
      </c>
      <c r="B4325" s="297" t="s">
        <v>10565</v>
      </c>
      <c r="C4325" s="1576">
        <v>212</v>
      </c>
      <c r="D4325" s="1577" t="s">
        <v>10775</v>
      </c>
      <c r="E4325" s="1572" t="s">
        <v>904</v>
      </c>
      <c r="F4325" s="1566" t="s">
        <v>314</v>
      </c>
      <c r="G4325" s="1572" t="s">
        <v>781</v>
      </c>
      <c r="H4325" s="1578" t="s">
        <v>10776</v>
      </c>
      <c r="I4325" s="1579" t="s">
        <v>10726</v>
      </c>
      <c r="J4325" s="1579" t="s">
        <v>10632</v>
      </c>
      <c r="K4325" s="1580" t="s">
        <v>25</v>
      </c>
      <c r="L4325" s="1580">
        <v>2011</v>
      </c>
    </row>
    <row r="4326" spans="1:12" ht="31.5">
      <c r="A4326" s="297" t="s">
        <v>10564</v>
      </c>
      <c r="B4326" s="297" t="s">
        <v>10565</v>
      </c>
      <c r="C4326" s="1576">
        <v>212</v>
      </c>
      <c r="D4326" s="1581" t="s">
        <v>10777</v>
      </c>
      <c r="E4326" s="1572" t="s">
        <v>10778</v>
      </c>
      <c r="F4326" s="1566" t="s">
        <v>314</v>
      </c>
      <c r="G4326" s="1572" t="s">
        <v>1154</v>
      </c>
      <c r="H4326" s="1578" t="s">
        <v>10779</v>
      </c>
      <c r="I4326" s="1579" t="s">
        <v>10726</v>
      </c>
      <c r="J4326" s="1579" t="s">
        <v>10632</v>
      </c>
      <c r="K4326" s="1580" t="s">
        <v>25</v>
      </c>
      <c r="L4326" s="1580">
        <v>2011</v>
      </c>
    </row>
    <row r="4327" spans="1:12" ht="31.5">
      <c r="A4327" s="297" t="s">
        <v>10564</v>
      </c>
      <c r="B4327" s="297" t="s">
        <v>10565</v>
      </c>
      <c r="C4327" s="1576">
        <v>212</v>
      </c>
      <c r="D4327" s="1577" t="s">
        <v>10780</v>
      </c>
      <c r="E4327" s="1572" t="s">
        <v>4618</v>
      </c>
      <c r="F4327" s="1566" t="s">
        <v>314</v>
      </c>
      <c r="G4327" s="1572" t="s">
        <v>412</v>
      </c>
      <c r="H4327" s="1578" t="s">
        <v>10781</v>
      </c>
      <c r="I4327" s="1579" t="s">
        <v>10726</v>
      </c>
      <c r="J4327" s="1579" t="s">
        <v>10632</v>
      </c>
      <c r="K4327" s="1580" t="s">
        <v>25</v>
      </c>
      <c r="L4327" s="1580">
        <v>2011</v>
      </c>
    </row>
    <row r="4328" spans="1:12" ht="31.5">
      <c r="A4328" s="297" t="s">
        <v>10564</v>
      </c>
      <c r="B4328" s="297" t="s">
        <v>10565</v>
      </c>
      <c r="C4328" s="1576">
        <v>212</v>
      </c>
      <c r="D4328" s="1581" t="s">
        <v>10782</v>
      </c>
      <c r="E4328" s="1572" t="s">
        <v>1931</v>
      </c>
      <c r="F4328" s="1566" t="s">
        <v>314</v>
      </c>
      <c r="G4328" s="1572" t="s">
        <v>10783</v>
      </c>
      <c r="H4328" s="1578" t="s">
        <v>10784</v>
      </c>
      <c r="I4328" s="1579" t="s">
        <v>10726</v>
      </c>
      <c r="J4328" s="1579" t="s">
        <v>10632</v>
      </c>
      <c r="K4328" s="1580" t="s">
        <v>25</v>
      </c>
      <c r="L4328" s="1580">
        <v>2011</v>
      </c>
    </row>
    <row r="4329" spans="1:12" ht="31.5">
      <c r="A4329" s="297" t="s">
        <v>10564</v>
      </c>
      <c r="B4329" s="297" t="s">
        <v>10565</v>
      </c>
      <c r="C4329" s="1576">
        <v>212</v>
      </c>
      <c r="D4329" s="1577" t="s">
        <v>10785</v>
      </c>
      <c r="E4329" s="1572" t="s">
        <v>10786</v>
      </c>
      <c r="F4329" s="1566" t="s">
        <v>314</v>
      </c>
      <c r="G4329" s="1572" t="s">
        <v>10787</v>
      </c>
      <c r="H4329" s="1578" t="s">
        <v>10788</v>
      </c>
      <c r="I4329" s="1579" t="s">
        <v>10726</v>
      </c>
      <c r="J4329" s="1579" t="s">
        <v>10632</v>
      </c>
      <c r="K4329" s="1580" t="s">
        <v>25</v>
      </c>
      <c r="L4329" s="1580">
        <v>2011</v>
      </c>
    </row>
    <row r="4330" spans="1:12" ht="31.5">
      <c r="A4330" s="297" t="s">
        <v>10564</v>
      </c>
      <c r="B4330" s="297" t="s">
        <v>10565</v>
      </c>
      <c r="C4330" s="1576">
        <v>212</v>
      </c>
      <c r="D4330" s="1581" t="s">
        <v>10789</v>
      </c>
      <c r="E4330" s="1572" t="s">
        <v>10790</v>
      </c>
      <c r="F4330" s="1566" t="s">
        <v>314</v>
      </c>
      <c r="G4330" s="1572" t="s">
        <v>1452</v>
      </c>
      <c r="H4330" s="1578" t="s">
        <v>10791</v>
      </c>
      <c r="I4330" s="1579" t="s">
        <v>10726</v>
      </c>
      <c r="J4330" s="1579" t="s">
        <v>10632</v>
      </c>
      <c r="K4330" s="1580" t="s">
        <v>25</v>
      </c>
      <c r="L4330" s="1580">
        <v>2011</v>
      </c>
    </row>
    <row r="4331" spans="1:12" ht="31.5">
      <c r="A4331" s="297" t="s">
        <v>10564</v>
      </c>
      <c r="B4331" s="297" t="s">
        <v>10565</v>
      </c>
      <c r="C4331" s="1576">
        <v>212</v>
      </c>
      <c r="D4331" s="1577" t="s">
        <v>10792</v>
      </c>
      <c r="E4331" s="1572" t="s">
        <v>5250</v>
      </c>
      <c r="F4331" s="1566" t="s">
        <v>314</v>
      </c>
      <c r="G4331" s="1572" t="s">
        <v>757</v>
      </c>
      <c r="H4331" s="1578" t="s">
        <v>10793</v>
      </c>
      <c r="I4331" s="1579" t="s">
        <v>10726</v>
      </c>
      <c r="J4331" s="1579" t="s">
        <v>10632</v>
      </c>
      <c r="K4331" s="1580" t="s">
        <v>25</v>
      </c>
      <c r="L4331" s="1580">
        <v>2011</v>
      </c>
    </row>
    <row r="4332" spans="1:12" ht="31.5">
      <c r="A4332" s="297" t="s">
        <v>10564</v>
      </c>
      <c r="B4332" s="297" t="s">
        <v>10565</v>
      </c>
      <c r="C4332" s="1576">
        <v>212</v>
      </c>
      <c r="D4332" s="1581" t="s">
        <v>10794</v>
      </c>
      <c r="E4332" s="1566" t="s">
        <v>10795</v>
      </c>
      <c r="F4332" s="1566" t="s">
        <v>314</v>
      </c>
      <c r="G4332" s="1572" t="s">
        <v>371</v>
      </c>
      <c r="H4332" s="1578" t="s">
        <v>10796</v>
      </c>
      <c r="I4332" s="1579" t="s">
        <v>10726</v>
      </c>
      <c r="J4332" s="1579" t="s">
        <v>10632</v>
      </c>
      <c r="K4332" s="1580" t="s">
        <v>25</v>
      </c>
      <c r="L4332" s="1580">
        <v>2011</v>
      </c>
    </row>
    <row r="4333" spans="1:12" ht="31.5">
      <c r="A4333" s="297" t="s">
        <v>10564</v>
      </c>
      <c r="B4333" s="297" t="s">
        <v>10565</v>
      </c>
      <c r="C4333" s="1563">
        <v>222</v>
      </c>
      <c r="D4333" s="1564" t="s">
        <v>10797</v>
      </c>
      <c r="E4333" s="1566" t="s">
        <v>2098</v>
      </c>
      <c r="F4333" s="1566" t="s">
        <v>314</v>
      </c>
      <c r="G4333" s="1566" t="s">
        <v>614</v>
      </c>
      <c r="H4333" s="1567" t="s">
        <v>10798</v>
      </c>
      <c r="I4333" s="297" t="s">
        <v>10726</v>
      </c>
      <c r="J4333" s="297" t="s">
        <v>10799</v>
      </c>
      <c r="K4333" s="297" t="s">
        <v>25</v>
      </c>
      <c r="L4333" s="297">
        <v>2012</v>
      </c>
    </row>
    <row r="4334" spans="1:12" ht="31.5">
      <c r="A4334" s="297" t="s">
        <v>10564</v>
      </c>
      <c r="B4334" s="297" t="s">
        <v>10565</v>
      </c>
      <c r="C4334" s="1563">
        <v>222</v>
      </c>
      <c r="D4334" s="1568" t="s">
        <v>10800</v>
      </c>
      <c r="E4334" s="1566" t="s">
        <v>781</v>
      </c>
      <c r="F4334" s="1566" t="s">
        <v>314</v>
      </c>
      <c r="G4334" s="1566" t="s">
        <v>10801</v>
      </c>
      <c r="H4334" s="1567" t="s">
        <v>10802</v>
      </c>
      <c r="I4334" s="297" t="s">
        <v>10726</v>
      </c>
      <c r="J4334" s="297" t="s">
        <v>10799</v>
      </c>
      <c r="K4334" s="297" t="s">
        <v>25</v>
      </c>
      <c r="L4334" s="297">
        <v>2012</v>
      </c>
    </row>
    <row r="4335" spans="1:12" ht="31.5">
      <c r="A4335" s="297" t="s">
        <v>10564</v>
      </c>
      <c r="B4335" s="297" t="s">
        <v>10565</v>
      </c>
      <c r="C4335" s="1563">
        <v>222</v>
      </c>
      <c r="D4335" s="1564" t="s">
        <v>10803</v>
      </c>
      <c r="E4335" s="1566" t="s">
        <v>1021</v>
      </c>
      <c r="F4335" s="1566" t="s">
        <v>314</v>
      </c>
      <c r="G4335" s="1566" t="s">
        <v>375</v>
      </c>
      <c r="H4335" s="1567" t="s">
        <v>10804</v>
      </c>
      <c r="I4335" s="297" t="s">
        <v>10726</v>
      </c>
      <c r="J4335" s="297" t="s">
        <v>10799</v>
      </c>
      <c r="K4335" s="297" t="s">
        <v>25</v>
      </c>
      <c r="L4335" s="297">
        <v>2012</v>
      </c>
    </row>
    <row r="4336" spans="1:12" ht="31.5">
      <c r="A4336" s="297" t="s">
        <v>10564</v>
      </c>
      <c r="B4336" s="297" t="s">
        <v>10565</v>
      </c>
      <c r="C4336" s="1563">
        <v>222</v>
      </c>
      <c r="D4336" s="1568" t="s">
        <v>10805</v>
      </c>
      <c r="E4336" s="1566" t="s">
        <v>2061</v>
      </c>
      <c r="F4336" s="1566" t="s">
        <v>314</v>
      </c>
      <c r="G4336" s="1566" t="s">
        <v>1136</v>
      </c>
      <c r="H4336" s="1567" t="s">
        <v>10806</v>
      </c>
      <c r="I4336" s="297" t="s">
        <v>10726</v>
      </c>
      <c r="J4336" s="297" t="s">
        <v>10799</v>
      </c>
      <c r="K4336" s="297" t="s">
        <v>25</v>
      </c>
      <c r="L4336" s="297">
        <v>2012</v>
      </c>
    </row>
    <row r="4337" spans="1:12" ht="31.5">
      <c r="A4337" s="297" t="s">
        <v>10564</v>
      </c>
      <c r="B4337" s="297" t="s">
        <v>10565</v>
      </c>
      <c r="C4337" s="1563">
        <v>222</v>
      </c>
      <c r="D4337" s="1564" t="s">
        <v>10807</v>
      </c>
      <c r="E4337" s="1566" t="s">
        <v>817</v>
      </c>
      <c r="F4337" s="1566" t="s">
        <v>314</v>
      </c>
      <c r="G4337" s="1566" t="s">
        <v>680</v>
      </c>
      <c r="H4337" s="1567" t="s">
        <v>10808</v>
      </c>
      <c r="I4337" s="297" t="s">
        <v>10726</v>
      </c>
      <c r="J4337" s="297" t="s">
        <v>10799</v>
      </c>
      <c r="K4337" s="297" t="s">
        <v>25</v>
      </c>
      <c r="L4337" s="297">
        <v>2012</v>
      </c>
    </row>
    <row r="4338" spans="1:12" ht="31.5">
      <c r="A4338" s="297" t="s">
        <v>10564</v>
      </c>
      <c r="B4338" s="297" t="s">
        <v>10565</v>
      </c>
      <c r="C4338" s="1563">
        <v>222</v>
      </c>
      <c r="D4338" s="1568" t="s">
        <v>10809</v>
      </c>
      <c r="E4338" s="1566" t="s">
        <v>10810</v>
      </c>
      <c r="F4338" s="1566" t="s">
        <v>314</v>
      </c>
      <c r="G4338" s="1566" t="s">
        <v>1122</v>
      </c>
      <c r="H4338" s="1567" t="s">
        <v>10811</v>
      </c>
      <c r="I4338" s="297" t="s">
        <v>10726</v>
      </c>
      <c r="J4338" s="297" t="s">
        <v>10799</v>
      </c>
      <c r="K4338" s="297" t="s">
        <v>25</v>
      </c>
      <c r="L4338" s="297">
        <v>2012</v>
      </c>
    </row>
    <row r="4339" spans="1:12" ht="31.5">
      <c r="A4339" s="297" t="s">
        <v>10564</v>
      </c>
      <c r="B4339" s="297" t="s">
        <v>10565</v>
      </c>
      <c r="C4339" s="1563">
        <v>222</v>
      </c>
      <c r="D4339" s="1564" t="s">
        <v>10812</v>
      </c>
      <c r="E4339" s="1566" t="s">
        <v>10813</v>
      </c>
      <c r="F4339" s="1566" t="s">
        <v>314</v>
      </c>
      <c r="G4339" s="1566" t="s">
        <v>449</v>
      </c>
      <c r="H4339" s="1567" t="s">
        <v>10814</v>
      </c>
      <c r="I4339" s="297" t="s">
        <v>10726</v>
      </c>
      <c r="J4339" s="297" t="s">
        <v>10799</v>
      </c>
      <c r="K4339" s="297" t="s">
        <v>25</v>
      </c>
      <c r="L4339" s="297">
        <v>2012</v>
      </c>
    </row>
    <row r="4340" spans="1:12" ht="31.5">
      <c r="A4340" s="297" t="s">
        <v>10564</v>
      </c>
      <c r="B4340" s="297" t="s">
        <v>10565</v>
      </c>
      <c r="C4340" s="1563">
        <v>222</v>
      </c>
      <c r="D4340" s="1568" t="s">
        <v>10815</v>
      </c>
      <c r="E4340" s="1566" t="s">
        <v>928</v>
      </c>
      <c r="F4340" s="1566" t="s">
        <v>314</v>
      </c>
      <c r="G4340" s="1566" t="s">
        <v>1765</v>
      </c>
      <c r="H4340" s="1567" t="s">
        <v>10816</v>
      </c>
      <c r="I4340" s="297" t="s">
        <v>10726</v>
      </c>
      <c r="J4340" s="297" t="s">
        <v>10799</v>
      </c>
      <c r="K4340" s="297" t="s">
        <v>25</v>
      </c>
      <c r="L4340" s="297">
        <v>2012</v>
      </c>
    </row>
    <row r="4341" spans="1:12" ht="31.5">
      <c r="A4341" s="297" t="s">
        <v>10564</v>
      </c>
      <c r="B4341" s="297" t="s">
        <v>10565</v>
      </c>
      <c r="C4341" s="1563">
        <v>222</v>
      </c>
      <c r="D4341" s="1564" t="s">
        <v>10817</v>
      </c>
      <c r="E4341" s="1566" t="s">
        <v>10818</v>
      </c>
      <c r="F4341" s="1566" t="s">
        <v>314</v>
      </c>
      <c r="G4341" s="1566" t="s">
        <v>1067</v>
      </c>
      <c r="H4341" s="1567" t="s">
        <v>10819</v>
      </c>
      <c r="I4341" s="297" t="s">
        <v>10726</v>
      </c>
      <c r="J4341" s="297" t="s">
        <v>10799</v>
      </c>
      <c r="K4341" s="297" t="s">
        <v>25</v>
      </c>
      <c r="L4341" s="297">
        <v>2012</v>
      </c>
    </row>
    <row r="4342" spans="1:12" ht="31.5">
      <c r="A4342" s="297" t="s">
        <v>10564</v>
      </c>
      <c r="B4342" s="297" t="s">
        <v>10565</v>
      </c>
      <c r="C4342" s="1563">
        <v>222</v>
      </c>
      <c r="D4342" s="1568" t="s">
        <v>10820</v>
      </c>
      <c r="E4342" s="1566" t="s">
        <v>10821</v>
      </c>
      <c r="F4342" s="1566" t="s">
        <v>314</v>
      </c>
      <c r="G4342" s="1566" t="s">
        <v>10822</v>
      </c>
      <c r="H4342" s="1567" t="s">
        <v>10823</v>
      </c>
      <c r="I4342" s="297" t="s">
        <v>10726</v>
      </c>
      <c r="J4342" s="297" t="s">
        <v>10799</v>
      </c>
      <c r="K4342" s="297" t="s">
        <v>25</v>
      </c>
      <c r="L4342" s="297">
        <v>2012</v>
      </c>
    </row>
    <row r="4343" spans="1:12" ht="31.5">
      <c r="A4343" s="297" t="s">
        <v>10564</v>
      </c>
      <c r="B4343" s="297" t="s">
        <v>10565</v>
      </c>
      <c r="C4343" s="1563">
        <v>222</v>
      </c>
      <c r="D4343" s="1564" t="s">
        <v>10824</v>
      </c>
      <c r="E4343" s="1566" t="s">
        <v>10825</v>
      </c>
      <c r="F4343" s="1566" t="s">
        <v>314</v>
      </c>
      <c r="G4343" s="1566" t="s">
        <v>9845</v>
      </c>
      <c r="H4343" s="1567" t="s">
        <v>10826</v>
      </c>
      <c r="I4343" s="297" t="s">
        <v>10726</v>
      </c>
      <c r="J4343" s="297" t="s">
        <v>10799</v>
      </c>
      <c r="K4343" s="297" t="s">
        <v>25</v>
      </c>
      <c r="L4343" s="297">
        <v>2012</v>
      </c>
    </row>
    <row r="4344" spans="1:12" ht="31.5">
      <c r="A4344" s="297" t="s">
        <v>10564</v>
      </c>
      <c r="B4344" s="297" t="s">
        <v>10565</v>
      </c>
      <c r="C4344" s="1563">
        <v>216</v>
      </c>
      <c r="D4344" s="1568" t="s">
        <v>10827</v>
      </c>
      <c r="E4344" s="1566" t="s">
        <v>877</v>
      </c>
      <c r="F4344" s="1566" t="s">
        <v>314</v>
      </c>
      <c r="G4344" s="1566" t="s">
        <v>975</v>
      </c>
      <c r="H4344" s="1567" t="s">
        <v>10828</v>
      </c>
      <c r="I4344" s="297" t="s">
        <v>10726</v>
      </c>
      <c r="J4344" s="297" t="s">
        <v>10799</v>
      </c>
      <c r="K4344" s="297" t="s">
        <v>25</v>
      </c>
      <c r="L4344" s="297">
        <v>2012</v>
      </c>
    </row>
    <row r="4345" spans="1:12" ht="31.5">
      <c r="A4345" s="297" t="s">
        <v>10564</v>
      </c>
      <c r="B4345" s="297" t="s">
        <v>10565</v>
      </c>
      <c r="C4345" s="1563">
        <v>216</v>
      </c>
      <c r="D4345" s="1564" t="s">
        <v>10829</v>
      </c>
      <c r="E4345" s="1566" t="s">
        <v>1120</v>
      </c>
      <c r="F4345" s="1566" t="s">
        <v>314</v>
      </c>
      <c r="G4345" s="1566" t="s">
        <v>805</v>
      </c>
      <c r="H4345" s="1567" t="s">
        <v>10830</v>
      </c>
      <c r="I4345" s="297" t="s">
        <v>10726</v>
      </c>
      <c r="J4345" s="297" t="s">
        <v>10799</v>
      </c>
      <c r="K4345" s="297" t="s">
        <v>25</v>
      </c>
      <c r="L4345" s="297">
        <v>2012</v>
      </c>
    </row>
    <row r="4346" spans="1:12" ht="31.5">
      <c r="A4346" s="297" t="s">
        <v>10564</v>
      </c>
      <c r="B4346" s="297" t="s">
        <v>10565</v>
      </c>
      <c r="C4346" s="1563">
        <v>216</v>
      </c>
      <c r="D4346" s="1568" t="s">
        <v>10831</v>
      </c>
      <c r="E4346" s="1566" t="s">
        <v>1106</v>
      </c>
      <c r="F4346" s="1566" t="s">
        <v>314</v>
      </c>
      <c r="G4346" s="1566" t="s">
        <v>762</v>
      </c>
      <c r="H4346" s="1567" t="s">
        <v>10832</v>
      </c>
      <c r="I4346" s="297" t="s">
        <v>10726</v>
      </c>
      <c r="J4346" s="297" t="s">
        <v>10799</v>
      </c>
      <c r="K4346" s="297" t="s">
        <v>25</v>
      </c>
      <c r="L4346" s="297">
        <v>2012</v>
      </c>
    </row>
    <row r="4347" spans="1:12" ht="31.5">
      <c r="A4347" s="297" t="s">
        <v>10564</v>
      </c>
      <c r="B4347" s="297" t="s">
        <v>10565</v>
      </c>
      <c r="C4347" s="1563">
        <v>216</v>
      </c>
      <c r="D4347" s="1564" t="s">
        <v>10833</v>
      </c>
      <c r="E4347" s="1566" t="s">
        <v>695</v>
      </c>
      <c r="F4347" s="1566" t="s">
        <v>314</v>
      </c>
      <c r="G4347" s="1566" t="s">
        <v>9902</v>
      </c>
      <c r="H4347" s="1567" t="s">
        <v>10834</v>
      </c>
      <c r="I4347" s="297" t="s">
        <v>10726</v>
      </c>
      <c r="J4347" s="297" t="s">
        <v>10799</v>
      </c>
      <c r="K4347" s="297" t="s">
        <v>25</v>
      </c>
      <c r="L4347" s="297">
        <v>2012</v>
      </c>
    </row>
    <row r="4348" spans="1:12" ht="31.5">
      <c r="A4348" s="297" t="s">
        <v>10564</v>
      </c>
      <c r="B4348" s="297" t="s">
        <v>10565</v>
      </c>
      <c r="C4348" s="1563">
        <v>216</v>
      </c>
      <c r="D4348" s="1568" t="s">
        <v>10835</v>
      </c>
      <c r="E4348" s="1566" t="s">
        <v>10836</v>
      </c>
      <c r="F4348" s="1566" t="s">
        <v>314</v>
      </c>
      <c r="G4348" s="1566" t="s">
        <v>4900</v>
      </c>
      <c r="H4348" s="1567" t="s">
        <v>10837</v>
      </c>
      <c r="I4348" s="297" t="s">
        <v>10726</v>
      </c>
      <c r="J4348" s="297" t="s">
        <v>10799</v>
      </c>
      <c r="K4348" s="297" t="s">
        <v>25</v>
      </c>
      <c r="L4348" s="297">
        <v>2012</v>
      </c>
    </row>
    <row r="4349" spans="1:12" ht="31.5">
      <c r="A4349" s="297" t="s">
        <v>10564</v>
      </c>
      <c r="B4349" s="297" t="s">
        <v>10565</v>
      </c>
      <c r="C4349" s="1563">
        <v>216</v>
      </c>
      <c r="D4349" s="1564" t="s">
        <v>10838</v>
      </c>
      <c r="E4349" s="1566" t="s">
        <v>1097</v>
      </c>
      <c r="F4349" s="1566" t="s">
        <v>314</v>
      </c>
      <c r="G4349" s="1566" t="s">
        <v>5799</v>
      </c>
      <c r="H4349" s="1567" t="s">
        <v>10839</v>
      </c>
      <c r="I4349" s="297" t="s">
        <v>10726</v>
      </c>
      <c r="J4349" s="297" t="s">
        <v>10799</v>
      </c>
      <c r="K4349" s="297" t="s">
        <v>25</v>
      </c>
      <c r="L4349" s="297">
        <v>2012</v>
      </c>
    </row>
    <row r="4350" spans="1:12" ht="31.5">
      <c r="A4350" s="297" t="s">
        <v>10564</v>
      </c>
      <c r="B4350" s="297" t="s">
        <v>10565</v>
      </c>
      <c r="C4350" s="1563">
        <v>216</v>
      </c>
      <c r="D4350" s="1568" t="s">
        <v>10840</v>
      </c>
      <c r="E4350" s="1566" t="s">
        <v>856</v>
      </c>
      <c r="F4350" s="1566" t="s">
        <v>314</v>
      </c>
      <c r="G4350" s="1566" t="s">
        <v>2396</v>
      </c>
      <c r="H4350" s="1567" t="s">
        <v>10841</v>
      </c>
      <c r="I4350" s="297" t="s">
        <v>10726</v>
      </c>
      <c r="J4350" s="297" t="s">
        <v>10799</v>
      </c>
      <c r="K4350" s="297" t="s">
        <v>25</v>
      </c>
      <c r="L4350" s="297">
        <v>2012</v>
      </c>
    </row>
    <row r="4351" spans="1:12" ht="31.5">
      <c r="A4351" s="297" t="s">
        <v>10564</v>
      </c>
      <c r="B4351" s="297" t="s">
        <v>10565</v>
      </c>
      <c r="C4351" s="1563">
        <v>216</v>
      </c>
      <c r="D4351" s="1564" t="s">
        <v>10842</v>
      </c>
      <c r="E4351" s="1566" t="s">
        <v>10843</v>
      </c>
      <c r="F4351" s="1566" t="s">
        <v>314</v>
      </c>
      <c r="G4351" s="1566" t="s">
        <v>10844</v>
      </c>
      <c r="H4351" s="1567" t="s">
        <v>10845</v>
      </c>
      <c r="I4351" s="297" t="s">
        <v>10726</v>
      </c>
      <c r="J4351" s="297" t="s">
        <v>10799</v>
      </c>
      <c r="K4351" s="297" t="s">
        <v>25</v>
      </c>
      <c r="L4351" s="297">
        <v>2012</v>
      </c>
    </row>
    <row r="4352" spans="1:12" ht="31.5">
      <c r="A4352" s="297" t="s">
        <v>10564</v>
      </c>
      <c r="B4352" s="297" t="s">
        <v>10565</v>
      </c>
      <c r="C4352" s="1563">
        <v>216</v>
      </c>
      <c r="D4352" s="1568" t="s">
        <v>10846</v>
      </c>
      <c r="E4352" s="1566" t="s">
        <v>1343</v>
      </c>
      <c r="F4352" s="1566" t="s">
        <v>314</v>
      </c>
      <c r="G4352" s="1566" t="s">
        <v>4900</v>
      </c>
      <c r="H4352" s="1567" t="s">
        <v>10847</v>
      </c>
      <c r="I4352" s="297" t="s">
        <v>10726</v>
      </c>
      <c r="J4352" s="297" t="s">
        <v>10799</v>
      </c>
      <c r="K4352" s="297" t="s">
        <v>25</v>
      </c>
      <c r="L4352" s="297">
        <v>2012</v>
      </c>
    </row>
    <row r="4353" spans="1:12" ht="31.5">
      <c r="A4353" s="297" t="s">
        <v>10564</v>
      </c>
      <c r="B4353" s="297" t="s">
        <v>10565</v>
      </c>
      <c r="C4353" s="1563">
        <v>216</v>
      </c>
      <c r="D4353" s="1564" t="s">
        <v>10848</v>
      </c>
      <c r="E4353" s="1566" t="s">
        <v>10849</v>
      </c>
      <c r="F4353" s="1566" t="s">
        <v>314</v>
      </c>
      <c r="G4353" s="1566" t="s">
        <v>8571</v>
      </c>
      <c r="H4353" s="1567" t="s">
        <v>10850</v>
      </c>
      <c r="I4353" s="297" t="s">
        <v>10726</v>
      </c>
      <c r="J4353" s="297" t="s">
        <v>10799</v>
      </c>
      <c r="K4353" s="297" t="s">
        <v>25</v>
      </c>
      <c r="L4353" s="297">
        <v>2012</v>
      </c>
    </row>
    <row r="4354" spans="1:12" ht="47.25">
      <c r="A4354" s="297" t="s">
        <v>10564</v>
      </c>
      <c r="B4354" s="297" t="s">
        <v>10565</v>
      </c>
      <c r="C4354" s="1563">
        <v>216</v>
      </c>
      <c r="D4354" s="1568" t="s">
        <v>10851</v>
      </c>
      <c r="E4354" s="1566" t="s">
        <v>10852</v>
      </c>
      <c r="F4354" s="1566" t="s">
        <v>314</v>
      </c>
      <c r="G4354" s="1566" t="s">
        <v>10853</v>
      </c>
      <c r="H4354" s="1567" t="s">
        <v>10854</v>
      </c>
      <c r="I4354" s="297" t="s">
        <v>10726</v>
      </c>
      <c r="J4354" s="297" t="s">
        <v>10799</v>
      </c>
      <c r="K4354" s="297" t="s">
        <v>25</v>
      </c>
      <c r="L4354" s="297">
        <v>2012</v>
      </c>
    </row>
    <row r="4355" spans="1:12" ht="31.5">
      <c r="A4355" s="297" t="s">
        <v>10564</v>
      </c>
      <c r="B4355" s="297" t="s">
        <v>10565</v>
      </c>
      <c r="C4355" s="1563">
        <v>216</v>
      </c>
      <c r="D4355" s="1564" t="s">
        <v>10855</v>
      </c>
      <c r="E4355" s="1566" t="s">
        <v>10856</v>
      </c>
      <c r="F4355" s="1566" t="s">
        <v>314</v>
      </c>
      <c r="G4355" s="1566" t="s">
        <v>10857</v>
      </c>
      <c r="H4355" s="1567" t="s">
        <v>10858</v>
      </c>
      <c r="I4355" s="297" t="s">
        <v>10726</v>
      </c>
      <c r="J4355" s="297" t="s">
        <v>10799</v>
      </c>
      <c r="K4355" s="297" t="s">
        <v>25</v>
      </c>
      <c r="L4355" s="297">
        <v>2012</v>
      </c>
    </row>
    <row r="4356" spans="1:12" ht="47.25">
      <c r="A4356" s="297" t="s">
        <v>10564</v>
      </c>
      <c r="B4356" s="297" t="s">
        <v>10565</v>
      </c>
      <c r="C4356" s="1563">
        <v>216</v>
      </c>
      <c r="D4356" s="1568" t="s">
        <v>10859</v>
      </c>
      <c r="E4356" s="1566" t="s">
        <v>10860</v>
      </c>
      <c r="F4356" s="1566" t="s">
        <v>314</v>
      </c>
      <c r="G4356" s="1566" t="s">
        <v>724</v>
      </c>
      <c r="H4356" s="1567" t="s">
        <v>10861</v>
      </c>
      <c r="I4356" s="297" t="s">
        <v>10726</v>
      </c>
      <c r="J4356" s="297" t="s">
        <v>10799</v>
      </c>
      <c r="K4356" s="297" t="s">
        <v>25</v>
      </c>
      <c r="L4356" s="297">
        <v>2012</v>
      </c>
    </row>
    <row r="4357" spans="1:12" ht="31.5">
      <c r="A4357" s="297" t="s">
        <v>10564</v>
      </c>
      <c r="B4357" s="297" t="s">
        <v>10565</v>
      </c>
      <c r="C4357" s="1563">
        <v>216</v>
      </c>
      <c r="D4357" s="1564" t="s">
        <v>10862</v>
      </c>
      <c r="E4357" s="1566" t="s">
        <v>10863</v>
      </c>
      <c r="F4357" s="1566" t="s">
        <v>314</v>
      </c>
      <c r="G4357" s="1566" t="s">
        <v>488</v>
      </c>
      <c r="H4357" s="1567" t="s">
        <v>10864</v>
      </c>
      <c r="I4357" s="297" t="s">
        <v>10726</v>
      </c>
      <c r="J4357" s="297" t="s">
        <v>10799</v>
      </c>
      <c r="K4357" s="297" t="s">
        <v>25</v>
      </c>
      <c r="L4357" s="297">
        <v>2012</v>
      </c>
    </row>
    <row r="4358" spans="1:12" ht="63">
      <c r="A4358" s="297" t="s">
        <v>10564</v>
      </c>
      <c r="B4358" s="297" t="s">
        <v>10565</v>
      </c>
      <c r="C4358" s="1563">
        <v>231</v>
      </c>
      <c r="D4358" s="1568" t="s">
        <v>10865</v>
      </c>
      <c r="E4358" s="1566" t="s">
        <v>10866</v>
      </c>
      <c r="F4358" s="1566" t="s">
        <v>314</v>
      </c>
      <c r="G4358" s="1566" t="s">
        <v>10867</v>
      </c>
      <c r="H4358" s="1567" t="s">
        <v>10850</v>
      </c>
      <c r="I4358" s="297" t="s">
        <v>10726</v>
      </c>
      <c r="J4358" s="297" t="s">
        <v>10799</v>
      </c>
      <c r="K4358" s="297" t="s">
        <v>25</v>
      </c>
      <c r="L4358" s="297">
        <v>2012</v>
      </c>
    </row>
    <row r="4359" spans="1:12" ht="31.5">
      <c r="A4359" s="297" t="s">
        <v>10564</v>
      </c>
      <c r="B4359" s="297" t="s">
        <v>10565</v>
      </c>
      <c r="C4359" s="1563">
        <v>231</v>
      </c>
      <c r="D4359" s="1564" t="s">
        <v>10868</v>
      </c>
      <c r="E4359" s="1566" t="s">
        <v>2222</v>
      </c>
      <c r="F4359" s="1566" t="s">
        <v>314</v>
      </c>
      <c r="G4359" s="1566" t="s">
        <v>478</v>
      </c>
      <c r="H4359" s="1567" t="s">
        <v>10707</v>
      </c>
      <c r="I4359" s="297" t="s">
        <v>10726</v>
      </c>
      <c r="J4359" s="297" t="s">
        <v>10799</v>
      </c>
      <c r="K4359" s="297" t="s">
        <v>25</v>
      </c>
      <c r="L4359" s="297">
        <v>2012</v>
      </c>
    </row>
    <row r="4360" spans="1:12" ht="31.5">
      <c r="A4360" s="297" t="s">
        <v>10564</v>
      </c>
      <c r="B4360" s="297" t="s">
        <v>10565</v>
      </c>
      <c r="C4360" s="1563">
        <v>231</v>
      </c>
      <c r="D4360" s="1568" t="s">
        <v>10869</v>
      </c>
      <c r="E4360" s="1566" t="s">
        <v>10870</v>
      </c>
      <c r="F4360" s="1566" t="s">
        <v>314</v>
      </c>
      <c r="G4360" s="1566" t="s">
        <v>614</v>
      </c>
      <c r="H4360" s="1567" t="s">
        <v>10871</v>
      </c>
      <c r="I4360" s="297" t="s">
        <v>10726</v>
      </c>
      <c r="J4360" s="297" t="s">
        <v>10799</v>
      </c>
      <c r="K4360" s="297" t="s">
        <v>25</v>
      </c>
      <c r="L4360" s="297">
        <v>2012</v>
      </c>
    </row>
    <row r="4361" spans="1:12" ht="31.5">
      <c r="A4361" s="297" t="s">
        <v>10564</v>
      </c>
      <c r="B4361" s="297" t="s">
        <v>10565</v>
      </c>
      <c r="C4361" s="1563">
        <v>231</v>
      </c>
      <c r="D4361" s="1564" t="s">
        <v>10872</v>
      </c>
      <c r="E4361" s="1566" t="s">
        <v>10873</v>
      </c>
      <c r="F4361" s="1566" t="s">
        <v>314</v>
      </c>
      <c r="G4361" s="1566" t="s">
        <v>449</v>
      </c>
      <c r="H4361" s="1567" t="s">
        <v>10874</v>
      </c>
      <c r="I4361" s="297" t="s">
        <v>10726</v>
      </c>
      <c r="J4361" s="297" t="s">
        <v>10799</v>
      </c>
      <c r="K4361" s="297" t="s">
        <v>25</v>
      </c>
      <c r="L4361" s="297">
        <v>2012</v>
      </c>
    </row>
    <row r="4362" spans="1:12" ht="31.5">
      <c r="A4362" s="297" t="s">
        <v>10564</v>
      </c>
      <c r="B4362" s="297" t="s">
        <v>10565</v>
      </c>
      <c r="C4362" s="1563">
        <v>231</v>
      </c>
      <c r="D4362" s="1568" t="s">
        <v>10875</v>
      </c>
      <c r="E4362" s="1566" t="s">
        <v>817</v>
      </c>
      <c r="F4362" s="1566" t="s">
        <v>314</v>
      </c>
      <c r="G4362" s="1566" t="s">
        <v>1022</v>
      </c>
      <c r="H4362" s="1567" t="s">
        <v>10876</v>
      </c>
      <c r="I4362" s="297" t="s">
        <v>10726</v>
      </c>
      <c r="J4362" s="297" t="s">
        <v>10799</v>
      </c>
      <c r="K4362" s="297" t="s">
        <v>25</v>
      </c>
      <c r="L4362" s="297">
        <v>2012</v>
      </c>
    </row>
    <row r="4363" spans="1:12" ht="31.5">
      <c r="A4363" s="297" t="s">
        <v>10564</v>
      </c>
      <c r="B4363" s="297" t="s">
        <v>10565</v>
      </c>
      <c r="C4363" s="1563">
        <v>231</v>
      </c>
      <c r="D4363" s="1564" t="s">
        <v>10877</v>
      </c>
      <c r="E4363" s="1566" t="s">
        <v>10878</v>
      </c>
      <c r="F4363" s="1566" t="s">
        <v>314</v>
      </c>
      <c r="G4363" s="1566" t="s">
        <v>10879</v>
      </c>
      <c r="H4363" s="1567" t="s">
        <v>10880</v>
      </c>
      <c r="I4363" s="297" t="s">
        <v>10726</v>
      </c>
      <c r="J4363" s="297" t="s">
        <v>10799</v>
      </c>
      <c r="K4363" s="297" t="s">
        <v>25</v>
      </c>
      <c r="L4363" s="297">
        <v>2012</v>
      </c>
    </row>
    <row r="4364" spans="1:12" ht="31.5">
      <c r="A4364" s="297" t="s">
        <v>10564</v>
      </c>
      <c r="B4364" s="297" t="s">
        <v>10565</v>
      </c>
      <c r="C4364" s="1563">
        <v>231</v>
      </c>
      <c r="D4364" s="1568" t="s">
        <v>10881</v>
      </c>
      <c r="E4364" s="1566" t="s">
        <v>1219</v>
      </c>
      <c r="F4364" s="1566" t="s">
        <v>314</v>
      </c>
      <c r="G4364" s="1566" t="s">
        <v>845</v>
      </c>
      <c r="H4364" s="1567" t="s">
        <v>10882</v>
      </c>
      <c r="I4364" s="297" t="s">
        <v>10726</v>
      </c>
      <c r="J4364" s="297" t="s">
        <v>10799</v>
      </c>
      <c r="K4364" s="297" t="s">
        <v>25</v>
      </c>
      <c r="L4364" s="297">
        <v>2012</v>
      </c>
    </row>
    <row r="4365" spans="1:12" ht="31.5">
      <c r="A4365" s="297" t="s">
        <v>10564</v>
      </c>
      <c r="B4365" s="297" t="s">
        <v>10565</v>
      </c>
      <c r="C4365" s="1563">
        <v>231</v>
      </c>
      <c r="D4365" s="1564" t="s">
        <v>10883</v>
      </c>
      <c r="E4365" s="1566" t="s">
        <v>1085</v>
      </c>
      <c r="F4365" s="1566" t="s">
        <v>314</v>
      </c>
      <c r="G4365" s="1566" t="s">
        <v>960</v>
      </c>
      <c r="H4365" s="1567" t="s">
        <v>10884</v>
      </c>
      <c r="I4365" s="297" t="s">
        <v>10726</v>
      </c>
      <c r="J4365" s="297" t="s">
        <v>10799</v>
      </c>
      <c r="K4365" s="297" t="s">
        <v>25</v>
      </c>
      <c r="L4365" s="297">
        <v>2012</v>
      </c>
    </row>
    <row r="4366" spans="1:12" ht="31.5">
      <c r="A4366" s="297" t="s">
        <v>10564</v>
      </c>
      <c r="B4366" s="297" t="s">
        <v>10565</v>
      </c>
      <c r="C4366" s="1563">
        <v>231</v>
      </c>
      <c r="D4366" s="1568" t="s">
        <v>10885</v>
      </c>
      <c r="E4366" s="1566" t="s">
        <v>1085</v>
      </c>
      <c r="F4366" s="1566" t="s">
        <v>314</v>
      </c>
      <c r="G4366" s="1566" t="s">
        <v>1722</v>
      </c>
      <c r="H4366" s="1567" t="s">
        <v>10886</v>
      </c>
      <c r="I4366" s="297" t="s">
        <v>10726</v>
      </c>
      <c r="J4366" s="297" t="s">
        <v>10799</v>
      </c>
      <c r="K4366" s="297" t="s">
        <v>25</v>
      </c>
      <c r="L4366" s="297">
        <v>2012</v>
      </c>
    </row>
    <row r="4367" spans="1:12" ht="31.5">
      <c r="A4367" s="297" t="s">
        <v>10564</v>
      </c>
      <c r="B4367" s="297" t="s">
        <v>10565</v>
      </c>
      <c r="C4367" s="1563">
        <v>231</v>
      </c>
      <c r="D4367" s="1564" t="s">
        <v>10887</v>
      </c>
      <c r="E4367" s="1566" t="s">
        <v>10888</v>
      </c>
      <c r="F4367" s="1566" t="s">
        <v>314</v>
      </c>
      <c r="G4367" s="1566" t="s">
        <v>696</v>
      </c>
      <c r="H4367" s="1567" t="s">
        <v>10889</v>
      </c>
      <c r="I4367" s="297" t="s">
        <v>10726</v>
      </c>
      <c r="J4367" s="297" t="s">
        <v>10799</v>
      </c>
      <c r="K4367" s="297" t="s">
        <v>25</v>
      </c>
      <c r="L4367" s="297">
        <v>2012</v>
      </c>
    </row>
    <row r="4368" spans="1:12" ht="47.25">
      <c r="A4368" s="297" t="s">
        <v>10564</v>
      </c>
      <c r="B4368" s="297" t="s">
        <v>10565</v>
      </c>
      <c r="C4368" s="1563">
        <v>231</v>
      </c>
      <c r="D4368" s="1568" t="s">
        <v>10890</v>
      </c>
      <c r="E4368" s="1566" t="s">
        <v>10891</v>
      </c>
      <c r="F4368" s="1566" t="s">
        <v>314</v>
      </c>
      <c r="G4368" s="1566" t="s">
        <v>10892</v>
      </c>
      <c r="H4368" s="1567" t="s">
        <v>10893</v>
      </c>
      <c r="I4368" s="297" t="s">
        <v>10726</v>
      </c>
      <c r="J4368" s="297" t="s">
        <v>10799</v>
      </c>
      <c r="K4368" s="297" t="s">
        <v>25</v>
      </c>
      <c r="L4368" s="297">
        <v>2012</v>
      </c>
    </row>
    <row r="4369" spans="1:12" ht="31.5">
      <c r="A4369" s="297" t="s">
        <v>10564</v>
      </c>
      <c r="B4369" s="297" t="s">
        <v>10565</v>
      </c>
      <c r="C4369" s="1563">
        <v>231</v>
      </c>
      <c r="D4369" s="1564" t="s">
        <v>10894</v>
      </c>
      <c r="E4369" s="1566" t="s">
        <v>10666</v>
      </c>
      <c r="F4369" s="1566" t="s">
        <v>314</v>
      </c>
      <c r="G4369" s="1566" t="s">
        <v>10895</v>
      </c>
      <c r="H4369" s="1567" t="s">
        <v>10896</v>
      </c>
      <c r="I4369" s="297" t="s">
        <v>10726</v>
      </c>
      <c r="J4369" s="297" t="s">
        <v>10799</v>
      </c>
      <c r="K4369" s="297" t="s">
        <v>25</v>
      </c>
      <c r="L4369" s="297">
        <v>2012</v>
      </c>
    </row>
    <row r="4370" spans="1:12" ht="31.5">
      <c r="A4370" s="297" t="s">
        <v>10564</v>
      </c>
      <c r="B4370" s="297" t="s">
        <v>10565</v>
      </c>
      <c r="C4370" s="1563">
        <v>231</v>
      </c>
      <c r="D4370" s="1568" t="s">
        <v>10897</v>
      </c>
      <c r="E4370" s="1566" t="s">
        <v>10898</v>
      </c>
      <c r="F4370" s="1566" t="s">
        <v>314</v>
      </c>
      <c r="G4370" s="1566" t="s">
        <v>375</v>
      </c>
      <c r="H4370" s="1567" t="s">
        <v>10899</v>
      </c>
      <c r="I4370" s="297" t="s">
        <v>10726</v>
      </c>
      <c r="J4370" s="297" t="s">
        <v>10799</v>
      </c>
      <c r="K4370" s="297" t="s">
        <v>25</v>
      </c>
      <c r="L4370" s="297">
        <v>2012</v>
      </c>
    </row>
    <row r="4371" spans="1:12" ht="31.5">
      <c r="A4371" s="297" t="s">
        <v>10564</v>
      </c>
      <c r="B4371" s="297" t="s">
        <v>10565</v>
      </c>
      <c r="C4371" s="1563">
        <v>231</v>
      </c>
      <c r="D4371" s="1564" t="s">
        <v>10900</v>
      </c>
      <c r="E4371" s="1566" t="s">
        <v>1931</v>
      </c>
      <c r="F4371" s="1566" t="s">
        <v>314</v>
      </c>
      <c r="G4371" s="1566" t="s">
        <v>5778</v>
      </c>
      <c r="H4371" s="1567" t="s">
        <v>10901</v>
      </c>
      <c r="I4371" s="297" t="s">
        <v>10726</v>
      </c>
      <c r="J4371" s="297" t="s">
        <v>10799</v>
      </c>
      <c r="K4371" s="297" t="s">
        <v>25</v>
      </c>
      <c r="L4371" s="297">
        <v>2012</v>
      </c>
    </row>
    <row r="4372" spans="1:12" ht="31.5">
      <c r="A4372" s="297" t="s">
        <v>10564</v>
      </c>
      <c r="B4372" s="297" t="s">
        <v>10565</v>
      </c>
      <c r="C4372" s="1563">
        <v>231</v>
      </c>
      <c r="D4372" s="1568" t="s">
        <v>10902</v>
      </c>
      <c r="E4372" s="1566" t="s">
        <v>322</v>
      </c>
      <c r="F4372" s="1566" t="s">
        <v>314</v>
      </c>
      <c r="G4372" s="1566" t="s">
        <v>6550</v>
      </c>
      <c r="H4372" s="1567" t="s">
        <v>10903</v>
      </c>
      <c r="I4372" s="297" t="s">
        <v>10726</v>
      </c>
      <c r="J4372" s="297" t="s">
        <v>10799</v>
      </c>
      <c r="K4372" s="297" t="s">
        <v>25</v>
      </c>
      <c r="L4372" s="297">
        <v>2012</v>
      </c>
    </row>
    <row r="4373" spans="1:12" ht="31.5">
      <c r="A4373" s="297" t="s">
        <v>10564</v>
      </c>
      <c r="B4373" s="297" t="s">
        <v>10565</v>
      </c>
      <c r="C4373" s="1563">
        <v>231</v>
      </c>
      <c r="D4373" s="1564" t="s">
        <v>10904</v>
      </c>
      <c r="E4373" s="1566" t="s">
        <v>10905</v>
      </c>
      <c r="F4373" s="1566" t="s">
        <v>314</v>
      </c>
      <c r="G4373" s="1566" t="s">
        <v>10906</v>
      </c>
      <c r="H4373" s="1567" t="s">
        <v>10907</v>
      </c>
      <c r="I4373" s="297" t="s">
        <v>10726</v>
      </c>
      <c r="J4373" s="297" t="s">
        <v>10799</v>
      </c>
      <c r="K4373" s="297" t="s">
        <v>25</v>
      </c>
      <c r="L4373" s="297">
        <v>2012</v>
      </c>
    </row>
    <row r="4374" spans="1:12" ht="31.5">
      <c r="A4374" s="297" t="s">
        <v>10564</v>
      </c>
      <c r="B4374" s="297" t="s">
        <v>10565</v>
      </c>
      <c r="C4374" s="1563">
        <v>219</v>
      </c>
      <c r="D4374" s="1568" t="s">
        <v>10908</v>
      </c>
      <c r="E4374" s="1566" t="s">
        <v>10909</v>
      </c>
      <c r="F4374" s="1566" t="s">
        <v>314</v>
      </c>
      <c r="G4374" s="1566" t="s">
        <v>10910</v>
      </c>
      <c r="H4374" s="1567" t="s">
        <v>10911</v>
      </c>
      <c r="I4374" s="297" t="s">
        <v>10726</v>
      </c>
      <c r="J4374" s="297" t="s">
        <v>10799</v>
      </c>
      <c r="K4374" s="297" t="s">
        <v>25</v>
      </c>
      <c r="L4374" s="297">
        <v>2012</v>
      </c>
    </row>
    <row r="4375" spans="1:12" ht="31.5">
      <c r="A4375" s="297" t="s">
        <v>10564</v>
      </c>
      <c r="B4375" s="297" t="s">
        <v>10565</v>
      </c>
      <c r="C4375" s="1563">
        <v>219</v>
      </c>
      <c r="D4375" s="1564" t="s">
        <v>10912</v>
      </c>
      <c r="E4375" s="1566" t="s">
        <v>10913</v>
      </c>
      <c r="F4375" s="1566" t="s">
        <v>314</v>
      </c>
      <c r="G4375" s="1566" t="s">
        <v>10910</v>
      </c>
      <c r="H4375" s="1567" t="s">
        <v>10914</v>
      </c>
      <c r="I4375" s="297" t="s">
        <v>10726</v>
      </c>
      <c r="J4375" s="297" t="s">
        <v>10799</v>
      </c>
      <c r="K4375" s="297" t="s">
        <v>25</v>
      </c>
      <c r="L4375" s="297">
        <v>2012</v>
      </c>
    </row>
    <row r="4376" spans="1:12" ht="31.5">
      <c r="A4376" s="297" t="s">
        <v>10564</v>
      </c>
      <c r="B4376" s="297" t="s">
        <v>10565</v>
      </c>
      <c r="C4376" s="1563">
        <v>219</v>
      </c>
      <c r="D4376" s="1568" t="s">
        <v>10915</v>
      </c>
      <c r="E4376" s="1566" t="s">
        <v>7802</v>
      </c>
      <c r="F4376" s="1566" t="s">
        <v>314</v>
      </c>
      <c r="G4376" s="1566" t="s">
        <v>10916</v>
      </c>
      <c r="H4376" s="1567" t="s">
        <v>10917</v>
      </c>
      <c r="I4376" s="297" t="s">
        <v>10726</v>
      </c>
      <c r="J4376" s="297" t="s">
        <v>10799</v>
      </c>
      <c r="K4376" s="297" t="s">
        <v>25</v>
      </c>
      <c r="L4376" s="297">
        <v>2012</v>
      </c>
    </row>
    <row r="4377" spans="1:12" ht="31.5">
      <c r="A4377" s="297" t="s">
        <v>10564</v>
      </c>
      <c r="B4377" s="297" t="s">
        <v>10565</v>
      </c>
      <c r="C4377" s="1563">
        <v>219</v>
      </c>
      <c r="D4377" s="1564" t="s">
        <v>10918</v>
      </c>
      <c r="E4377" s="1566" t="s">
        <v>8932</v>
      </c>
      <c r="F4377" s="1566" t="s">
        <v>314</v>
      </c>
      <c r="G4377" s="1566" t="s">
        <v>10919</v>
      </c>
      <c r="H4377" s="1567" t="s">
        <v>10808</v>
      </c>
      <c r="I4377" s="297" t="s">
        <v>10726</v>
      </c>
      <c r="J4377" s="297" t="s">
        <v>10799</v>
      </c>
      <c r="K4377" s="297" t="s">
        <v>25</v>
      </c>
      <c r="L4377" s="297">
        <v>2012</v>
      </c>
    </row>
    <row r="4378" spans="1:12" ht="31.5">
      <c r="A4378" s="297" t="s">
        <v>10564</v>
      </c>
      <c r="B4378" s="297" t="s">
        <v>10565</v>
      </c>
      <c r="C4378" s="1563">
        <v>219</v>
      </c>
      <c r="D4378" s="1568" t="s">
        <v>10920</v>
      </c>
      <c r="E4378" s="1566" t="s">
        <v>10921</v>
      </c>
      <c r="F4378" s="1566" t="s">
        <v>314</v>
      </c>
      <c r="G4378" s="1566" t="s">
        <v>1725</v>
      </c>
      <c r="H4378" s="1567" t="s">
        <v>10922</v>
      </c>
      <c r="I4378" s="297" t="s">
        <v>10726</v>
      </c>
      <c r="J4378" s="297" t="s">
        <v>10799</v>
      </c>
      <c r="K4378" s="297" t="s">
        <v>25</v>
      </c>
      <c r="L4378" s="297">
        <v>2012</v>
      </c>
    </row>
    <row r="4379" spans="1:12" ht="31.5">
      <c r="A4379" s="297" t="s">
        <v>10564</v>
      </c>
      <c r="B4379" s="297" t="s">
        <v>10565</v>
      </c>
      <c r="C4379" s="1563">
        <v>219</v>
      </c>
      <c r="D4379" s="1564" t="s">
        <v>10923</v>
      </c>
      <c r="E4379" s="1566" t="s">
        <v>1046</v>
      </c>
      <c r="F4379" s="1566" t="s">
        <v>314</v>
      </c>
      <c r="G4379" s="1566" t="s">
        <v>8517</v>
      </c>
      <c r="H4379" s="1567" t="s">
        <v>10924</v>
      </c>
      <c r="I4379" s="297" t="s">
        <v>10726</v>
      </c>
      <c r="J4379" s="297" t="s">
        <v>10799</v>
      </c>
      <c r="K4379" s="297" t="s">
        <v>25</v>
      </c>
      <c r="L4379" s="297">
        <v>2012</v>
      </c>
    </row>
    <row r="4380" spans="1:12" ht="31.5">
      <c r="A4380" s="297" t="s">
        <v>10564</v>
      </c>
      <c r="B4380" s="297" t="s">
        <v>10565</v>
      </c>
      <c r="C4380" s="1563">
        <v>219</v>
      </c>
      <c r="D4380" s="1568" t="s">
        <v>10925</v>
      </c>
      <c r="E4380" s="1566" t="s">
        <v>894</v>
      </c>
      <c r="F4380" s="1566" t="s">
        <v>314</v>
      </c>
      <c r="G4380" s="1566" t="s">
        <v>369</v>
      </c>
      <c r="H4380" s="1567" t="s">
        <v>10926</v>
      </c>
      <c r="I4380" s="297" t="s">
        <v>10726</v>
      </c>
      <c r="J4380" s="297" t="s">
        <v>10799</v>
      </c>
      <c r="K4380" s="297" t="s">
        <v>25</v>
      </c>
      <c r="L4380" s="297">
        <v>2012</v>
      </c>
    </row>
    <row r="4381" spans="1:12" ht="31.5">
      <c r="A4381" s="297" t="s">
        <v>10564</v>
      </c>
      <c r="B4381" s="297" t="s">
        <v>10565</v>
      </c>
      <c r="C4381" s="1563">
        <v>219</v>
      </c>
      <c r="D4381" s="1564" t="s">
        <v>10927</v>
      </c>
      <c r="E4381" s="1566" t="s">
        <v>10928</v>
      </c>
      <c r="F4381" s="1566" t="s">
        <v>314</v>
      </c>
      <c r="G4381" s="1566" t="s">
        <v>5795</v>
      </c>
      <c r="H4381" s="1567" t="s">
        <v>10929</v>
      </c>
      <c r="I4381" s="297" t="s">
        <v>10726</v>
      </c>
      <c r="J4381" s="297" t="s">
        <v>10799</v>
      </c>
      <c r="K4381" s="297" t="s">
        <v>25</v>
      </c>
      <c r="L4381" s="297">
        <v>2012</v>
      </c>
    </row>
    <row r="4382" spans="1:12" ht="31.5">
      <c r="A4382" s="297" t="s">
        <v>10564</v>
      </c>
      <c r="B4382" s="297" t="s">
        <v>10565</v>
      </c>
      <c r="C4382" s="1563">
        <v>219</v>
      </c>
      <c r="D4382" s="1568" t="s">
        <v>10930</v>
      </c>
      <c r="E4382" s="1566" t="s">
        <v>1360</v>
      </c>
      <c r="F4382" s="1566" t="s">
        <v>314</v>
      </c>
      <c r="G4382" s="1566" t="s">
        <v>375</v>
      </c>
      <c r="H4382" s="1567" t="s">
        <v>10931</v>
      </c>
      <c r="I4382" s="297" t="s">
        <v>10726</v>
      </c>
      <c r="J4382" s="297" t="s">
        <v>10799</v>
      </c>
      <c r="K4382" s="297" t="s">
        <v>25</v>
      </c>
      <c r="L4382" s="297">
        <v>2012</v>
      </c>
    </row>
    <row r="4383" spans="1:12" ht="31.5">
      <c r="A4383" s="297" t="s">
        <v>10564</v>
      </c>
      <c r="B4383" s="297" t="s">
        <v>10565</v>
      </c>
      <c r="C4383" s="1563">
        <v>219</v>
      </c>
      <c r="D4383" s="1564" t="s">
        <v>10932</v>
      </c>
      <c r="E4383" s="1566" t="s">
        <v>762</v>
      </c>
      <c r="F4383" s="1566" t="s">
        <v>314</v>
      </c>
      <c r="G4383" s="1566" t="s">
        <v>1127</v>
      </c>
      <c r="H4383" s="1567" t="s">
        <v>10933</v>
      </c>
      <c r="I4383" s="297" t="s">
        <v>10726</v>
      </c>
      <c r="J4383" s="297" t="s">
        <v>10799</v>
      </c>
      <c r="K4383" s="297" t="s">
        <v>25</v>
      </c>
      <c r="L4383" s="297">
        <v>2012</v>
      </c>
    </row>
    <row r="4384" spans="1:12" ht="31.5">
      <c r="A4384" s="297" t="s">
        <v>10564</v>
      </c>
      <c r="B4384" s="297" t="s">
        <v>10565</v>
      </c>
      <c r="C4384" s="1563">
        <v>219</v>
      </c>
      <c r="D4384" s="1568" t="s">
        <v>10934</v>
      </c>
      <c r="E4384" s="1566" t="s">
        <v>10935</v>
      </c>
      <c r="F4384" s="1566" t="s">
        <v>314</v>
      </c>
      <c r="G4384" s="1566" t="s">
        <v>1432</v>
      </c>
      <c r="H4384" s="1567" t="s">
        <v>10936</v>
      </c>
      <c r="I4384" s="297" t="s">
        <v>10726</v>
      </c>
      <c r="J4384" s="297" t="s">
        <v>10799</v>
      </c>
      <c r="K4384" s="297" t="s">
        <v>25</v>
      </c>
      <c r="L4384" s="297">
        <v>2012</v>
      </c>
    </row>
    <row r="4385" spans="1:12" ht="31.5">
      <c r="A4385" s="297" t="s">
        <v>10564</v>
      </c>
      <c r="B4385" s="297" t="s">
        <v>10565</v>
      </c>
      <c r="C4385" s="1563">
        <v>219</v>
      </c>
      <c r="D4385" s="1564" t="s">
        <v>10937</v>
      </c>
      <c r="E4385" s="1566" t="s">
        <v>1296</v>
      </c>
      <c r="F4385" s="1566" t="s">
        <v>314</v>
      </c>
      <c r="G4385" s="1566" t="s">
        <v>680</v>
      </c>
      <c r="H4385" s="1567" t="s">
        <v>10938</v>
      </c>
      <c r="I4385" s="297" t="s">
        <v>10726</v>
      </c>
      <c r="J4385" s="297" t="s">
        <v>10799</v>
      </c>
      <c r="K4385" s="297" t="s">
        <v>25</v>
      </c>
      <c r="L4385" s="297">
        <v>2012</v>
      </c>
    </row>
    <row r="4386" spans="1:12" ht="31.5">
      <c r="A4386" s="297" t="s">
        <v>10564</v>
      </c>
      <c r="B4386" s="297" t="s">
        <v>10565</v>
      </c>
      <c r="C4386" s="1563">
        <v>219</v>
      </c>
      <c r="D4386" s="1568" t="s">
        <v>10939</v>
      </c>
      <c r="E4386" s="1566" t="s">
        <v>324</v>
      </c>
      <c r="F4386" s="1566" t="s">
        <v>314</v>
      </c>
      <c r="G4386" s="1566" t="s">
        <v>1359</v>
      </c>
      <c r="H4386" s="1567" t="s">
        <v>10940</v>
      </c>
      <c r="I4386" s="297" t="s">
        <v>10726</v>
      </c>
      <c r="J4386" s="297" t="s">
        <v>10799</v>
      </c>
      <c r="K4386" s="297" t="s">
        <v>25</v>
      </c>
      <c r="L4386" s="297">
        <v>2012</v>
      </c>
    </row>
    <row r="4387" spans="1:12" ht="31.5">
      <c r="A4387" s="297" t="s">
        <v>10564</v>
      </c>
      <c r="B4387" s="297" t="s">
        <v>10565</v>
      </c>
      <c r="C4387" s="1563">
        <v>219</v>
      </c>
      <c r="D4387" s="1564" t="s">
        <v>10941</v>
      </c>
      <c r="E4387" s="1566" t="s">
        <v>4863</v>
      </c>
      <c r="F4387" s="1566" t="s">
        <v>314</v>
      </c>
      <c r="G4387" s="1566" t="s">
        <v>426</v>
      </c>
      <c r="H4387" s="1567" t="s">
        <v>10942</v>
      </c>
      <c r="I4387" s="297" t="s">
        <v>10726</v>
      </c>
      <c r="J4387" s="297" t="s">
        <v>10799</v>
      </c>
      <c r="K4387" s="297" t="s">
        <v>25</v>
      </c>
      <c r="L4387" s="297">
        <v>2012</v>
      </c>
    </row>
    <row r="4388" spans="1:12" ht="31.5">
      <c r="A4388" s="297" t="s">
        <v>10564</v>
      </c>
      <c r="B4388" s="297" t="s">
        <v>10565</v>
      </c>
      <c r="C4388" s="1563">
        <v>219</v>
      </c>
      <c r="D4388" s="1568" t="s">
        <v>10943</v>
      </c>
      <c r="E4388" s="1566" t="s">
        <v>429</v>
      </c>
      <c r="F4388" s="1566" t="s">
        <v>314</v>
      </c>
      <c r="G4388" s="1566" t="s">
        <v>680</v>
      </c>
      <c r="H4388" s="1567" t="s">
        <v>10944</v>
      </c>
      <c r="I4388" s="297" t="s">
        <v>10726</v>
      </c>
      <c r="J4388" s="297" t="s">
        <v>10799</v>
      </c>
      <c r="K4388" s="297" t="s">
        <v>25</v>
      </c>
      <c r="L4388" s="297">
        <v>2012</v>
      </c>
    </row>
    <row r="4389" spans="1:12" ht="31.5">
      <c r="A4389" s="297" t="s">
        <v>10564</v>
      </c>
      <c r="B4389" s="297" t="s">
        <v>10565</v>
      </c>
      <c r="C4389" s="1563">
        <v>219</v>
      </c>
      <c r="D4389" s="1564" t="s">
        <v>10945</v>
      </c>
      <c r="E4389" s="1566" t="s">
        <v>4900</v>
      </c>
      <c r="F4389" s="1566" t="s">
        <v>314</v>
      </c>
      <c r="G4389" s="1566" t="s">
        <v>10946</v>
      </c>
      <c r="H4389" s="1567" t="s">
        <v>10947</v>
      </c>
      <c r="I4389" s="297" t="s">
        <v>10726</v>
      </c>
      <c r="J4389" s="297" t="s">
        <v>10799</v>
      </c>
      <c r="K4389" s="297" t="s">
        <v>25</v>
      </c>
      <c r="L4389" s="297">
        <v>2012</v>
      </c>
    </row>
    <row r="4390" spans="1:12" ht="31.5">
      <c r="A4390" s="297" t="s">
        <v>10564</v>
      </c>
      <c r="B4390" s="297" t="s">
        <v>10565</v>
      </c>
      <c r="C4390" s="1563">
        <v>219</v>
      </c>
      <c r="D4390" s="1568" t="s">
        <v>10948</v>
      </c>
      <c r="E4390" s="1566" t="s">
        <v>440</v>
      </c>
      <c r="F4390" s="1566" t="s">
        <v>314</v>
      </c>
      <c r="G4390" s="1566" t="s">
        <v>315</v>
      </c>
      <c r="H4390" s="1567" t="s">
        <v>10949</v>
      </c>
      <c r="I4390" s="297" t="s">
        <v>10726</v>
      </c>
      <c r="J4390" s="297" t="s">
        <v>10799</v>
      </c>
      <c r="K4390" s="297" t="s">
        <v>25</v>
      </c>
      <c r="L4390" s="297">
        <v>2012</v>
      </c>
    </row>
    <row r="4391" spans="1:12" ht="32.25" thickBot="1">
      <c r="A4391" s="297" t="s">
        <v>10564</v>
      </c>
      <c r="B4391" s="297" t="s">
        <v>10565</v>
      </c>
      <c r="C4391" s="297">
        <v>219</v>
      </c>
      <c r="D4391" s="1583" t="s">
        <v>10950</v>
      </c>
      <c r="E4391" s="1566" t="s">
        <v>10951</v>
      </c>
      <c r="F4391" s="1566" t="s">
        <v>314</v>
      </c>
      <c r="G4391" s="1566" t="s">
        <v>10952</v>
      </c>
      <c r="H4391" s="1584" t="s">
        <v>10953</v>
      </c>
      <c r="I4391" s="297" t="s">
        <v>10726</v>
      </c>
      <c r="J4391" s="297" t="s">
        <v>10799</v>
      </c>
      <c r="K4391" s="297" t="s">
        <v>25</v>
      </c>
      <c r="L4391" s="297">
        <v>2012</v>
      </c>
    </row>
    <row r="4392" spans="1:12" ht="31.5">
      <c r="A4392" s="297" t="s">
        <v>10564</v>
      </c>
      <c r="B4392" s="297" t="s">
        <v>10565</v>
      </c>
      <c r="C4392" s="1570">
        <v>212</v>
      </c>
      <c r="D4392" s="1581" t="s">
        <v>10954</v>
      </c>
      <c r="E4392" s="1585" t="s">
        <v>1141</v>
      </c>
      <c r="F4392" s="1566" t="s">
        <v>314</v>
      </c>
      <c r="G4392" s="1585" t="s">
        <v>1831</v>
      </c>
      <c r="H4392" s="1573" t="s">
        <v>10955</v>
      </c>
      <c r="I4392" s="1574" t="s">
        <v>10956</v>
      </c>
      <c r="J4392" s="1574" t="s">
        <v>10799</v>
      </c>
      <c r="K4392" s="1575" t="s">
        <v>25</v>
      </c>
      <c r="L4392" s="1575">
        <v>2012</v>
      </c>
    </row>
    <row r="4393" spans="1:12" ht="31.5">
      <c r="A4393" s="297" t="s">
        <v>10564</v>
      </c>
      <c r="B4393" s="297" t="s">
        <v>10565</v>
      </c>
      <c r="C4393" s="1576">
        <v>212</v>
      </c>
      <c r="D4393" s="1577" t="s">
        <v>10957</v>
      </c>
      <c r="E4393" s="1572" t="s">
        <v>10958</v>
      </c>
      <c r="F4393" s="1566" t="s">
        <v>314</v>
      </c>
      <c r="G4393" s="1572" t="s">
        <v>4863</v>
      </c>
      <c r="H4393" s="1578" t="s">
        <v>10959</v>
      </c>
      <c r="I4393" s="1579" t="s">
        <v>10956</v>
      </c>
      <c r="J4393" s="1579" t="s">
        <v>10799</v>
      </c>
      <c r="K4393" s="1580" t="s">
        <v>25</v>
      </c>
      <c r="L4393" s="1580">
        <v>2012</v>
      </c>
    </row>
    <row r="4394" spans="1:12" ht="31.5">
      <c r="A4394" s="297" t="s">
        <v>10564</v>
      </c>
      <c r="B4394" s="297" t="s">
        <v>10565</v>
      </c>
      <c r="C4394" s="1576">
        <v>212</v>
      </c>
      <c r="D4394" s="1581" t="s">
        <v>10960</v>
      </c>
      <c r="E4394" s="1572" t="s">
        <v>10961</v>
      </c>
      <c r="F4394" s="1566" t="s">
        <v>314</v>
      </c>
      <c r="G4394" s="1572" t="s">
        <v>5972</v>
      </c>
      <c r="H4394" s="1578" t="s">
        <v>10762</v>
      </c>
      <c r="I4394" s="1579" t="s">
        <v>10956</v>
      </c>
      <c r="J4394" s="1579" t="s">
        <v>10799</v>
      </c>
      <c r="K4394" s="1580" t="s">
        <v>25</v>
      </c>
      <c r="L4394" s="1580">
        <v>2012</v>
      </c>
    </row>
    <row r="4395" spans="1:12" ht="31.5">
      <c r="A4395" s="297" t="s">
        <v>10564</v>
      </c>
      <c r="B4395" s="297" t="s">
        <v>10565</v>
      </c>
      <c r="C4395" s="1576">
        <v>212</v>
      </c>
      <c r="D4395" s="1577" t="s">
        <v>10962</v>
      </c>
      <c r="E4395" s="1572" t="s">
        <v>2098</v>
      </c>
      <c r="F4395" s="1566" t="s">
        <v>314</v>
      </c>
      <c r="G4395" s="1572" t="s">
        <v>8954</v>
      </c>
      <c r="H4395" s="1578" t="s">
        <v>10963</v>
      </c>
      <c r="I4395" s="1579" t="s">
        <v>10956</v>
      </c>
      <c r="J4395" s="1579" t="s">
        <v>10799</v>
      </c>
      <c r="K4395" s="1580" t="s">
        <v>25</v>
      </c>
      <c r="L4395" s="1580">
        <v>2012</v>
      </c>
    </row>
    <row r="4396" spans="1:12" ht="31.5">
      <c r="A4396" s="297" t="s">
        <v>10564</v>
      </c>
      <c r="B4396" s="297" t="s">
        <v>10565</v>
      </c>
      <c r="C4396" s="1576">
        <v>212</v>
      </c>
      <c r="D4396" s="1581" t="s">
        <v>10964</v>
      </c>
      <c r="E4396" s="1572" t="s">
        <v>817</v>
      </c>
      <c r="F4396" s="1566" t="s">
        <v>314</v>
      </c>
      <c r="G4396" s="1572" t="s">
        <v>1067</v>
      </c>
      <c r="H4396" s="1578" t="s">
        <v>10965</v>
      </c>
      <c r="I4396" s="1579" t="s">
        <v>10956</v>
      </c>
      <c r="J4396" s="1579" t="s">
        <v>10799</v>
      </c>
      <c r="K4396" s="1580" t="s">
        <v>25</v>
      </c>
      <c r="L4396" s="1580">
        <v>2012</v>
      </c>
    </row>
    <row r="4397" spans="1:12" ht="31.5">
      <c r="A4397" s="297" t="s">
        <v>10564</v>
      </c>
      <c r="B4397" s="297" t="s">
        <v>10565</v>
      </c>
      <c r="C4397" s="1576">
        <v>212</v>
      </c>
      <c r="D4397" s="1577" t="s">
        <v>10966</v>
      </c>
      <c r="E4397" s="1572" t="s">
        <v>1911</v>
      </c>
      <c r="F4397" s="1566" t="s">
        <v>314</v>
      </c>
      <c r="G4397" s="1572" t="s">
        <v>10967</v>
      </c>
      <c r="H4397" s="1578" t="s">
        <v>10968</v>
      </c>
      <c r="I4397" s="1579" t="s">
        <v>10956</v>
      </c>
      <c r="J4397" s="1579" t="s">
        <v>10799</v>
      </c>
      <c r="K4397" s="1580" t="s">
        <v>25</v>
      </c>
      <c r="L4397" s="1580">
        <v>2012</v>
      </c>
    </row>
    <row r="4398" spans="1:12" ht="31.5">
      <c r="A4398" s="297" t="s">
        <v>10564</v>
      </c>
      <c r="B4398" s="297" t="s">
        <v>10565</v>
      </c>
      <c r="C4398" s="1576">
        <v>212</v>
      </c>
      <c r="D4398" s="1581" t="s">
        <v>10969</v>
      </c>
      <c r="E4398" s="1572" t="s">
        <v>10970</v>
      </c>
      <c r="F4398" s="1566" t="s">
        <v>314</v>
      </c>
      <c r="G4398" s="1572" t="s">
        <v>10971</v>
      </c>
      <c r="H4398" s="1578" t="s">
        <v>10972</v>
      </c>
      <c r="I4398" s="1579" t="s">
        <v>10956</v>
      </c>
      <c r="J4398" s="1579" t="s">
        <v>10799</v>
      </c>
      <c r="K4398" s="1580" t="s">
        <v>25</v>
      </c>
      <c r="L4398" s="1580">
        <v>2012</v>
      </c>
    </row>
    <row r="4399" spans="1:12" ht="31.5">
      <c r="A4399" s="297" t="s">
        <v>10564</v>
      </c>
      <c r="B4399" s="297" t="s">
        <v>10565</v>
      </c>
      <c r="C4399" s="1576">
        <v>212</v>
      </c>
      <c r="D4399" s="1577" t="s">
        <v>10973</v>
      </c>
      <c r="E4399" s="1572" t="s">
        <v>10974</v>
      </c>
      <c r="F4399" s="1566" t="s">
        <v>314</v>
      </c>
      <c r="G4399" s="1572" t="s">
        <v>10975</v>
      </c>
      <c r="H4399" s="1578" t="s">
        <v>10976</v>
      </c>
      <c r="I4399" s="1579" t="s">
        <v>10956</v>
      </c>
      <c r="J4399" s="1579" t="s">
        <v>10799</v>
      </c>
      <c r="K4399" s="1580" t="s">
        <v>25</v>
      </c>
      <c r="L4399" s="1580">
        <v>2012</v>
      </c>
    </row>
    <row r="4400" spans="1:12" ht="31.5">
      <c r="A4400" s="297" t="s">
        <v>10564</v>
      </c>
      <c r="B4400" s="297" t="s">
        <v>10565</v>
      </c>
      <c r="C4400" s="1576">
        <v>212</v>
      </c>
      <c r="D4400" s="1581" t="s">
        <v>10977</v>
      </c>
      <c r="E4400" s="1572" t="s">
        <v>10978</v>
      </c>
      <c r="F4400" s="1566" t="s">
        <v>314</v>
      </c>
      <c r="G4400" s="1572" t="s">
        <v>2215</v>
      </c>
      <c r="H4400" s="1578" t="s">
        <v>10979</v>
      </c>
      <c r="I4400" s="1579" t="s">
        <v>10956</v>
      </c>
      <c r="J4400" s="1579" t="s">
        <v>10799</v>
      </c>
      <c r="K4400" s="1580" t="s">
        <v>25</v>
      </c>
      <c r="L4400" s="1580">
        <v>2012</v>
      </c>
    </row>
    <row r="4401" spans="1:12" ht="31.5">
      <c r="A4401" s="297" t="s">
        <v>10564</v>
      </c>
      <c r="B4401" s="297" t="s">
        <v>10565</v>
      </c>
      <c r="C4401" s="1576">
        <v>212</v>
      </c>
      <c r="D4401" s="1577" t="s">
        <v>10980</v>
      </c>
      <c r="E4401" s="1572" t="s">
        <v>622</v>
      </c>
      <c r="F4401" s="1566" t="s">
        <v>314</v>
      </c>
      <c r="G4401" s="1572" t="s">
        <v>10981</v>
      </c>
      <c r="H4401" s="1578" t="s">
        <v>10982</v>
      </c>
      <c r="I4401" s="1579" t="s">
        <v>10956</v>
      </c>
      <c r="J4401" s="1579" t="s">
        <v>10799</v>
      </c>
      <c r="K4401" s="1580" t="s">
        <v>25</v>
      </c>
      <c r="L4401" s="1580">
        <v>2012</v>
      </c>
    </row>
    <row r="4402" spans="1:12" ht="31.5">
      <c r="A4402" s="297" t="s">
        <v>10564</v>
      </c>
      <c r="B4402" s="297" t="s">
        <v>10565</v>
      </c>
      <c r="C4402" s="1576">
        <v>212</v>
      </c>
      <c r="D4402" s="1581" t="s">
        <v>10983</v>
      </c>
      <c r="E4402" s="1572" t="s">
        <v>10984</v>
      </c>
      <c r="F4402" s="1566" t="s">
        <v>314</v>
      </c>
      <c r="G4402" s="1572" t="s">
        <v>1725</v>
      </c>
      <c r="H4402" s="1578" t="s">
        <v>10985</v>
      </c>
      <c r="I4402" s="1579" t="s">
        <v>10956</v>
      </c>
      <c r="J4402" s="1579" t="s">
        <v>10799</v>
      </c>
      <c r="K4402" s="1580" t="s">
        <v>25</v>
      </c>
      <c r="L4402" s="1580">
        <v>2012</v>
      </c>
    </row>
    <row r="4403" spans="1:12" ht="31.5">
      <c r="A4403" s="297" t="s">
        <v>10564</v>
      </c>
      <c r="B4403" s="297" t="s">
        <v>10565</v>
      </c>
      <c r="C4403" s="1576">
        <v>212</v>
      </c>
      <c r="D4403" s="1577" t="s">
        <v>10986</v>
      </c>
      <c r="E4403" s="1572" t="s">
        <v>1841</v>
      </c>
      <c r="F4403" s="1566" t="s">
        <v>314</v>
      </c>
      <c r="G4403" s="1572" t="s">
        <v>964</v>
      </c>
      <c r="H4403" s="1578" t="s">
        <v>10987</v>
      </c>
      <c r="I4403" s="1579" t="s">
        <v>10956</v>
      </c>
      <c r="J4403" s="1579" t="s">
        <v>10799</v>
      </c>
      <c r="K4403" s="1580" t="s">
        <v>25</v>
      </c>
      <c r="L4403" s="1580">
        <v>2012</v>
      </c>
    </row>
    <row r="4404" spans="1:12" ht="31.5">
      <c r="A4404" s="297" t="s">
        <v>10564</v>
      </c>
      <c r="B4404" s="297" t="s">
        <v>10565</v>
      </c>
      <c r="C4404" s="1576">
        <v>212</v>
      </c>
      <c r="D4404" s="1581" t="s">
        <v>10988</v>
      </c>
      <c r="E4404" s="1572" t="s">
        <v>10989</v>
      </c>
      <c r="F4404" s="1566" t="s">
        <v>314</v>
      </c>
      <c r="G4404" s="1572" t="s">
        <v>10990</v>
      </c>
      <c r="H4404" s="1578" t="s">
        <v>10991</v>
      </c>
      <c r="I4404" s="1579" t="s">
        <v>10956</v>
      </c>
      <c r="J4404" s="1579" t="s">
        <v>10799</v>
      </c>
      <c r="K4404" s="1580" t="s">
        <v>25</v>
      </c>
      <c r="L4404" s="1580">
        <v>2012</v>
      </c>
    </row>
    <row r="4405" spans="1:12" ht="31.5">
      <c r="A4405" s="297" t="s">
        <v>10564</v>
      </c>
      <c r="B4405" s="297" t="s">
        <v>10565</v>
      </c>
      <c r="C4405" s="1576">
        <v>212</v>
      </c>
      <c r="D4405" s="1577" t="s">
        <v>10992</v>
      </c>
      <c r="E4405" s="1572" t="s">
        <v>1154</v>
      </c>
      <c r="F4405" s="1566" t="s">
        <v>314</v>
      </c>
      <c r="G4405" s="1572" t="s">
        <v>10993</v>
      </c>
      <c r="H4405" s="1578" t="s">
        <v>10994</v>
      </c>
      <c r="I4405" s="1579" t="s">
        <v>10956</v>
      </c>
      <c r="J4405" s="1579" t="s">
        <v>10799</v>
      </c>
      <c r="K4405" s="1580" t="s">
        <v>25</v>
      </c>
      <c r="L4405" s="1580">
        <v>2012</v>
      </c>
    </row>
    <row r="4406" spans="1:12" ht="31.5">
      <c r="A4406" s="297" t="s">
        <v>10564</v>
      </c>
      <c r="B4406" s="297" t="s">
        <v>10565</v>
      </c>
      <c r="C4406" s="1576">
        <v>212</v>
      </c>
      <c r="D4406" s="1581" t="s">
        <v>10995</v>
      </c>
      <c r="E4406" s="1572" t="s">
        <v>10996</v>
      </c>
      <c r="F4406" s="1566" t="s">
        <v>314</v>
      </c>
      <c r="G4406" s="1572" t="s">
        <v>614</v>
      </c>
      <c r="H4406" s="1578" t="s">
        <v>10997</v>
      </c>
      <c r="I4406" s="1579" t="s">
        <v>10956</v>
      </c>
      <c r="J4406" s="1579" t="s">
        <v>10799</v>
      </c>
      <c r="K4406" s="1580" t="s">
        <v>25</v>
      </c>
      <c r="L4406" s="1580">
        <v>2012</v>
      </c>
    </row>
    <row r="4407" spans="1:12" ht="31.5">
      <c r="A4407" s="297" t="s">
        <v>10564</v>
      </c>
      <c r="B4407" s="297" t="s">
        <v>10565</v>
      </c>
      <c r="C4407" s="1576">
        <v>212</v>
      </c>
      <c r="D4407" s="1577" t="s">
        <v>10998</v>
      </c>
      <c r="E4407" s="1572" t="s">
        <v>1693</v>
      </c>
      <c r="F4407" s="1566" t="s">
        <v>314</v>
      </c>
      <c r="G4407" s="1572" t="s">
        <v>1021</v>
      </c>
      <c r="H4407" s="1578" t="s">
        <v>10999</v>
      </c>
      <c r="I4407" s="1579" t="s">
        <v>10956</v>
      </c>
      <c r="J4407" s="1579" t="s">
        <v>10799</v>
      </c>
      <c r="K4407" s="1580" t="s">
        <v>25</v>
      </c>
      <c r="L4407" s="1580">
        <v>2012</v>
      </c>
    </row>
    <row r="4408" spans="1:12" ht="31.5">
      <c r="A4408" s="297" t="s">
        <v>10564</v>
      </c>
      <c r="B4408" s="297" t="s">
        <v>10565</v>
      </c>
      <c r="C4408" s="1563">
        <v>222</v>
      </c>
      <c r="D4408" s="1568" t="s">
        <v>10797</v>
      </c>
      <c r="E4408" s="297" t="s">
        <v>487</v>
      </c>
      <c r="F4408" s="1566" t="s">
        <v>314</v>
      </c>
      <c r="G4408" s="297" t="s">
        <v>1067</v>
      </c>
      <c r="H4408" s="1586">
        <v>33910</v>
      </c>
      <c r="I4408" s="297" t="s">
        <v>10956</v>
      </c>
      <c r="J4408" s="297" t="s">
        <v>11000</v>
      </c>
      <c r="K4408" s="297" t="s">
        <v>25</v>
      </c>
      <c r="L4408" s="297">
        <v>2013</v>
      </c>
    </row>
    <row r="4409" spans="1:12" ht="31.5">
      <c r="A4409" s="297" t="s">
        <v>10564</v>
      </c>
      <c r="B4409" s="297" t="s">
        <v>10565</v>
      </c>
      <c r="C4409" s="1563">
        <v>222</v>
      </c>
      <c r="D4409" s="1564" t="s">
        <v>10797</v>
      </c>
      <c r="E4409" s="1566" t="s">
        <v>811</v>
      </c>
      <c r="F4409" s="1566" t="s">
        <v>314</v>
      </c>
      <c r="G4409" s="1566" t="s">
        <v>900</v>
      </c>
      <c r="H4409" s="1586">
        <v>33490</v>
      </c>
      <c r="I4409" s="297" t="s">
        <v>10956</v>
      </c>
      <c r="J4409" s="297" t="s">
        <v>11000</v>
      </c>
      <c r="K4409" s="297" t="s">
        <v>25</v>
      </c>
      <c r="L4409" s="297">
        <v>2013</v>
      </c>
    </row>
    <row r="4410" spans="1:12" ht="31.5">
      <c r="A4410" s="297" t="s">
        <v>10564</v>
      </c>
      <c r="B4410" s="297" t="s">
        <v>10565</v>
      </c>
      <c r="C4410" s="1563">
        <v>222</v>
      </c>
      <c r="D4410" s="1568" t="s">
        <v>10797</v>
      </c>
      <c r="E4410" s="1566" t="s">
        <v>11001</v>
      </c>
      <c r="F4410" s="1566" t="s">
        <v>314</v>
      </c>
      <c r="G4410" s="1566" t="s">
        <v>1062</v>
      </c>
      <c r="H4410" s="299" t="s">
        <v>11002</v>
      </c>
      <c r="I4410" s="297" t="s">
        <v>10956</v>
      </c>
      <c r="J4410" s="297" t="s">
        <v>11000</v>
      </c>
      <c r="K4410" s="297" t="s">
        <v>25</v>
      </c>
      <c r="L4410" s="297">
        <v>2013</v>
      </c>
    </row>
    <row r="4411" spans="1:12" ht="31.5">
      <c r="A4411" s="297" t="s">
        <v>10564</v>
      </c>
      <c r="B4411" s="297" t="s">
        <v>10565</v>
      </c>
      <c r="C4411" s="1563">
        <v>222</v>
      </c>
      <c r="D4411" s="1564" t="s">
        <v>10797</v>
      </c>
      <c r="E4411" s="1566" t="s">
        <v>1693</v>
      </c>
      <c r="F4411" s="1566" t="s">
        <v>314</v>
      </c>
      <c r="G4411" s="1566" t="s">
        <v>319</v>
      </c>
      <c r="H4411" s="299" t="s">
        <v>11003</v>
      </c>
      <c r="I4411" s="297" t="s">
        <v>10956</v>
      </c>
      <c r="J4411" s="297" t="s">
        <v>11000</v>
      </c>
      <c r="K4411" s="297" t="s">
        <v>25</v>
      </c>
      <c r="L4411" s="297">
        <v>2013</v>
      </c>
    </row>
    <row r="4412" spans="1:12" ht="31.5">
      <c r="A4412" s="297" t="s">
        <v>10564</v>
      </c>
      <c r="B4412" s="297" t="s">
        <v>10565</v>
      </c>
      <c r="C4412" s="1563">
        <v>222</v>
      </c>
      <c r="D4412" s="1568" t="s">
        <v>10797</v>
      </c>
      <c r="E4412" s="1566" t="s">
        <v>2061</v>
      </c>
      <c r="F4412" s="1566" t="s">
        <v>314</v>
      </c>
      <c r="G4412" s="1566" t="s">
        <v>414</v>
      </c>
      <c r="H4412" s="299" t="s">
        <v>11004</v>
      </c>
      <c r="I4412" s="297" t="s">
        <v>10956</v>
      </c>
      <c r="J4412" s="297" t="s">
        <v>11000</v>
      </c>
      <c r="K4412" s="297" t="s">
        <v>25</v>
      </c>
      <c r="L4412" s="297">
        <v>2013</v>
      </c>
    </row>
    <row r="4413" spans="1:12" ht="31.5">
      <c r="A4413" s="297" t="s">
        <v>10564</v>
      </c>
      <c r="B4413" s="297" t="s">
        <v>10565</v>
      </c>
      <c r="C4413" s="1563">
        <v>222</v>
      </c>
      <c r="D4413" s="1564" t="s">
        <v>10797</v>
      </c>
      <c r="E4413" s="1566" t="s">
        <v>5244</v>
      </c>
      <c r="F4413" s="1566" t="s">
        <v>314</v>
      </c>
      <c r="G4413" s="1566" t="s">
        <v>391</v>
      </c>
      <c r="H4413" s="299" t="s">
        <v>11005</v>
      </c>
      <c r="I4413" s="297" t="s">
        <v>10956</v>
      </c>
      <c r="J4413" s="297" t="s">
        <v>11000</v>
      </c>
      <c r="K4413" s="297" t="s">
        <v>25</v>
      </c>
      <c r="L4413" s="297">
        <v>2013</v>
      </c>
    </row>
    <row r="4414" spans="1:12" ht="47.25">
      <c r="A4414" s="297" t="s">
        <v>10564</v>
      </c>
      <c r="B4414" s="297" t="s">
        <v>10565</v>
      </c>
      <c r="C4414" s="1563">
        <v>222</v>
      </c>
      <c r="D4414" s="1568" t="s">
        <v>10797</v>
      </c>
      <c r="E4414" s="1566" t="s">
        <v>5179</v>
      </c>
      <c r="F4414" s="1566" t="s">
        <v>314</v>
      </c>
      <c r="G4414" s="1566" t="s">
        <v>11006</v>
      </c>
      <c r="H4414" s="1586">
        <v>34649</v>
      </c>
      <c r="I4414" s="297" t="s">
        <v>10956</v>
      </c>
      <c r="J4414" s="297" t="s">
        <v>11000</v>
      </c>
      <c r="K4414" s="297" t="s">
        <v>25</v>
      </c>
      <c r="L4414" s="297">
        <v>2013</v>
      </c>
    </row>
    <row r="4415" spans="1:12" ht="31.5">
      <c r="A4415" s="297" t="s">
        <v>10564</v>
      </c>
      <c r="B4415" s="297" t="s">
        <v>10565</v>
      </c>
      <c r="C4415" s="1563">
        <v>222</v>
      </c>
      <c r="D4415" s="1564" t="s">
        <v>10797</v>
      </c>
      <c r="E4415" s="1566" t="s">
        <v>426</v>
      </c>
      <c r="F4415" s="1566" t="s">
        <v>314</v>
      </c>
      <c r="G4415" s="1566" t="s">
        <v>11007</v>
      </c>
      <c r="H4415" s="1586">
        <v>34309</v>
      </c>
      <c r="I4415" s="297" t="s">
        <v>10956</v>
      </c>
      <c r="J4415" s="297" t="s">
        <v>11000</v>
      </c>
      <c r="K4415" s="297" t="s">
        <v>25</v>
      </c>
      <c r="L4415" s="297">
        <v>2013</v>
      </c>
    </row>
    <row r="4416" spans="1:12" ht="31.5">
      <c r="A4416" s="297" t="s">
        <v>10564</v>
      </c>
      <c r="B4416" s="297" t="s">
        <v>10565</v>
      </c>
      <c r="C4416" s="1563">
        <v>222</v>
      </c>
      <c r="D4416" s="1568" t="s">
        <v>10797</v>
      </c>
      <c r="E4416" s="1566" t="s">
        <v>11008</v>
      </c>
      <c r="F4416" s="1566" t="s">
        <v>314</v>
      </c>
      <c r="G4416" s="1566" t="s">
        <v>696</v>
      </c>
      <c r="H4416" s="299" t="s">
        <v>11009</v>
      </c>
      <c r="I4416" s="297" t="s">
        <v>10956</v>
      </c>
      <c r="J4416" s="297" t="s">
        <v>11000</v>
      </c>
      <c r="K4416" s="297" t="s">
        <v>25</v>
      </c>
      <c r="L4416" s="297">
        <v>2013</v>
      </c>
    </row>
    <row r="4417" spans="1:12" ht="31.5">
      <c r="A4417" s="297" t="s">
        <v>10564</v>
      </c>
      <c r="B4417" s="297" t="s">
        <v>10565</v>
      </c>
      <c r="C4417" s="1563">
        <v>222</v>
      </c>
      <c r="D4417" s="1564" t="s">
        <v>10797</v>
      </c>
      <c r="E4417" s="1566" t="s">
        <v>11010</v>
      </c>
      <c r="F4417" s="1566" t="s">
        <v>314</v>
      </c>
      <c r="G4417" s="1566" t="s">
        <v>5665</v>
      </c>
      <c r="H4417" s="299" t="s">
        <v>11011</v>
      </c>
      <c r="I4417" s="297" t="s">
        <v>10956</v>
      </c>
      <c r="J4417" s="297" t="s">
        <v>11000</v>
      </c>
      <c r="K4417" s="297" t="s">
        <v>25</v>
      </c>
      <c r="L4417" s="297">
        <v>2013</v>
      </c>
    </row>
    <row r="4418" spans="1:12" ht="31.5">
      <c r="A4418" s="297" t="s">
        <v>10564</v>
      </c>
      <c r="B4418" s="297" t="s">
        <v>10565</v>
      </c>
      <c r="C4418" s="1563">
        <v>222</v>
      </c>
      <c r="D4418" s="1568" t="s">
        <v>11012</v>
      </c>
      <c r="E4418" s="1566" t="s">
        <v>11013</v>
      </c>
      <c r="F4418" s="1566" t="s">
        <v>314</v>
      </c>
      <c r="G4418" s="1566" t="s">
        <v>449</v>
      </c>
      <c r="H4418" s="1586">
        <v>33552</v>
      </c>
      <c r="I4418" s="297" t="s">
        <v>10956</v>
      </c>
      <c r="J4418" s="297" t="s">
        <v>11000</v>
      </c>
      <c r="K4418" s="297" t="s">
        <v>25</v>
      </c>
      <c r="L4418" s="297">
        <v>2013</v>
      </c>
    </row>
    <row r="4419" spans="1:12" ht="31.5">
      <c r="A4419" s="297" t="s">
        <v>10564</v>
      </c>
      <c r="B4419" s="297" t="s">
        <v>10565</v>
      </c>
      <c r="C4419" s="1563">
        <v>222</v>
      </c>
      <c r="D4419" s="1564" t="s">
        <v>10797</v>
      </c>
      <c r="E4419" s="1566" t="s">
        <v>478</v>
      </c>
      <c r="F4419" s="1566" t="s">
        <v>314</v>
      </c>
      <c r="G4419" s="1566" t="s">
        <v>10648</v>
      </c>
      <c r="H4419" s="299" t="s">
        <v>11014</v>
      </c>
      <c r="I4419" s="297" t="s">
        <v>10956</v>
      </c>
      <c r="J4419" s="297" t="s">
        <v>11000</v>
      </c>
      <c r="K4419" s="297" t="s">
        <v>25</v>
      </c>
      <c r="L4419" s="297">
        <v>2013</v>
      </c>
    </row>
    <row r="4420" spans="1:12" ht="31.5">
      <c r="A4420" s="297" t="s">
        <v>10564</v>
      </c>
      <c r="B4420" s="297" t="s">
        <v>10565</v>
      </c>
      <c r="C4420" s="1563">
        <v>212</v>
      </c>
      <c r="D4420" s="1568" t="s">
        <v>11015</v>
      </c>
      <c r="E4420" s="1566" t="s">
        <v>1209</v>
      </c>
      <c r="F4420" s="1566" t="s">
        <v>314</v>
      </c>
      <c r="G4420" s="1566" t="s">
        <v>485</v>
      </c>
      <c r="H4420" s="1567" t="s">
        <v>11016</v>
      </c>
      <c r="I4420" s="297" t="s">
        <v>11017</v>
      </c>
      <c r="J4420" s="297" t="s">
        <v>11000</v>
      </c>
      <c r="K4420" s="297" t="s">
        <v>25</v>
      </c>
      <c r="L4420" s="297">
        <v>2013</v>
      </c>
    </row>
    <row r="4421" spans="1:12" ht="31.5">
      <c r="A4421" s="297" t="s">
        <v>10564</v>
      </c>
      <c r="B4421" s="297" t="s">
        <v>10565</v>
      </c>
      <c r="C4421" s="1563">
        <v>212</v>
      </c>
      <c r="D4421" s="1564" t="s">
        <v>11018</v>
      </c>
      <c r="E4421" s="1566" t="s">
        <v>413</v>
      </c>
      <c r="F4421" s="1566" t="s">
        <v>314</v>
      </c>
      <c r="G4421" s="1566" t="s">
        <v>975</v>
      </c>
      <c r="H4421" s="1567" t="s">
        <v>11019</v>
      </c>
      <c r="I4421" s="297" t="s">
        <v>11017</v>
      </c>
      <c r="J4421" s="297" t="s">
        <v>11000</v>
      </c>
      <c r="K4421" s="297" t="s">
        <v>25</v>
      </c>
      <c r="L4421" s="297">
        <v>2013</v>
      </c>
    </row>
    <row r="4422" spans="1:12" ht="31.5">
      <c r="A4422" s="297" t="s">
        <v>10564</v>
      </c>
      <c r="B4422" s="297" t="s">
        <v>10565</v>
      </c>
      <c r="C4422" s="1563">
        <v>212</v>
      </c>
      <c r="D4422" s="1568" t="s">
        <v>11020</v>
      </c>
      <c r="E4422" s="1566" t="s">
        <v>1079</v>
      </c>
      <c r="F4422" s="1566" t="s">
        <v>314</v>
      </c>
      <c r="G4422" s="1566" t="s">
        <v>9844</v>
      </c>
      <c r="H4422" s="1567" t="s">
        <v>11021</v>
      </c>
      <c r="I4422" s="297" t="s">
        <v>11017</v>
      </c>
      <c r="J4422" s="297" t="s">
        <v>11000</v>
      </c>
      <c r="K4422" s="297" t="s">
        <v>25</v>
      </c>
      <c r="L4422" s="297">
        <v>2013</v>
      </c>
    </row>
    <row r="4423" spans="1:12" ht="31.5">
      <c r="A4423" s="297" t="s">
        <v>10564</v>
      </c>
      <c r="B4423" s="297" t="s">
        <v>10565</v>
      </c>
      <c r="C4423" s="1563">
        <v>212</v>
      </c>
      <c r="D4423" s="1564" t="s">
        <v>11022</v>
      </c>
      <c r="E4423" s="1566" t="s">
        <v>11023</v>
      </c>
      <c r="F4423" s="1566" t="s">
        <v>314</v>
      </c>
      <c r="G4423" s="1566" t="s">
        <v>1003</v>
      </c>
      <c r="H4423" s="1567" t="s">
        <v>11024</v>
      </c>
      <c r="I4423" s="297" t="s">
        <v>11017</v>
      </c>
      <c r="J4423" s="297" t="s">
        <v>11000</v>
      </c>
      <c r="K4423" s="297" t="s">
        <v>25</v>
      </c>
      <c r="L4423" s="297">
        <v>2013</v>
      </c>
    </row>
    <row r="4424" spans="1:12" ht="31.5">
      <c r="A4424" s="297" t="s">
        <v>10564</v>
      </c>
      <c r="B4424" s="297" t="s">
        <v>10565</v>
      </c>
      <c r="C4424" s="1563">
        <v>212</v>
      </c>
      <c r="D4424" s="1568" t="s">
        <v>11025</v>
      </c>
      <c r="E4424" s="1566" t="s">
        <v>1693</v>
      </c>
      <c r="F4424" s="1566" t="s">
        <v>314</v>
      </c>
      <c r="G4424" s="1566" t="s">
        <v>1727</v>
      </c>
      <c r="H4424" s="1567" t="s">
        <v>11026</v>
      </c>
      <c r="I4424" s="297" t="s">
        <v>11017</v>
      </c>
      <c r="J4424" s="297" t="s">
        <v>11000</v>
      </c>
      <c r="K4424" s="297" t="s">
        <v>25</v>
      </c>
      <c r="L4424" s="297">
        <v>2013</v>
      </c>
    </row>
    <row r="4425" spans="1:12" ht="47.25">
      <c r="A4425" s="297" t="s">
        <v>10564</v>
      </c>
      <c r="B4425" s="297" t="s">
        <v>10565</v>
      </c>
      <c r="C4425" s="1563">
        <v>212</v>
      </c>
      <c r="D4425" s="1564" t="s">
        <v>11027</v>
      </c>
      <c r="E4425" s="1566" t="s">
        <v>11028</v>
      </c>
      <c r="F4425" s="1566" t="s">
        <v>314</v>
      </c>
      <c r="G4425" s="1566" t="s">
        <v>1727</v>
      </c>
      <c r="H4425" s="1567" t="s">
        <v>11029</v>
      </c>
      <c r="I4425" s="297" t="s">
        <v>11017</v>
      </c>
      <c r="J4425" s="297" t="s">
        <v>11000</v>
      </c>
      <c r="K4425" s="297" t="s">
        <v>25</v>
      </c>
      <c r="L4425" s="297">
        <v>2013</v>
      </c>
    </row>
    <row r="4426" spans="1:12" ht="31.5">
      <c r="A4426" s="297" t="s">
        <v>10564</v>
      </c>
      <c r="B4426" s="297" t="s">
        <v>10565</v>
      </c>
      <c r="C4426" s="1563">
        <v>212</v>
      </c>
      <c r="D4426" s="1568" t="s">
        <v>11030</v>
      </c>
      <c r="E4426" s="1566" t="s">
        <v>4721</v>
      </c>
      <c r="F4426" s="1566" t="s">
        <v>314</v>
      </c>
      <c r="G4426" s="1566" t="s">
        <v>1209</v>
      </c>
      <c r="H4426" s="1567" t="s">
        <v>11031</v>
      </c>
      <c r="I4426" s="297" t="s">
        <v>11017</v>
      </c>
      <c r="J4426" s="297" t="s">
        <v>11000</v>
      </c>
      <c r="K4426" s="297" t="s">
        <v>25</v>
      </c>
      <c r="L4426" s="297">
        <v>2013</v>
      </c>
    </row>
    <row r="4427" spans="1:12" ht="47.25">
      <c r="A4427" s="297" t="s">
        <v>10564</v>
      </c>
      <c r="B4427" s="297" t="s">
        <v>10565</v>
      </c>
      <c r="C4427" s="1563">
        <v>212</v>
      </c>
      <c r="D4427" s="1564" t="s">
        <v>11032</v>
      </c>
      <c r="E4427" s="1566" t="s">
        <v>11033</v>
      </c>
      <c r="F4427" s="1566" t="s">
        <v>314</v>
      </c>
      <c r="G4427" s="1566" t="s">
        <v>11034</v>
      </c>
      <c r="H4427" s="1567" t="s">
        <v>11035</v>
      </c>
      <c r="I4427" s="297" t="s">
        <v>11017</v>
      </c>
      <c r="J4427" s="297" t="s">
        <v>11000</v>
      </c>
      <c r="K4427" s="297" t="s">
        <v>25</v>
      </c>
      <c r="L4427" s="297">
        <v>2013</v>
      </c>
    </row>
    <row r="4428" spans="1:12" ht="31.5">
      <c r="A4428" s="297" t="s">
        <v>10564</v>
      </c>
      <c r="B4428" s="297" t="s">
        <v>10565</v>
      </c>
      <c r="C4428" s="1563">
        <v>212</v>
      </c>
      <c r="D4428" s="1568" t="s">
        <v>11036</v>
      </c>
      <c r="E4428" s="1566" t="s">
        <v>1693</v>
      </c>
      <c r="F4428" s="1566" t="s">
        <v>314</v>
      </c>
      <c r="G4428" s="1566" t="s">
        <v>950</v>
      </c>
      <c r="H4428" s="1567" t="s">
        <v>11037</v>
      </c>
      <c r="I4428" s="297" t="s">
        <v>11017</v>
      </c>
      <c r="J4428" s="297" t="s">
        <v>11000</v>
      </c>
      <c r="K4428" s="297" t="s">
        <v>25</v>
      </c>
      <c r="L4428" s="297">
        <v>2013</v>
      </c>
    </row>
    <row r="4429" spans="1:12" ht="31.5">
      <c r="A4429" s="297" t="s">
        <v>10564</v>
      </c>
      <c r="B4429" s="297" t="s">
        <v>10565</v>
      </c>
      <c r="C4429" s="1563">
        <v>212</v>
      </c>
      <c r="D4429" s="1564" t="s">
        <v>11038</v>
      </c>
      <c r="E4429" s="1566" t="s">
        <v>11039</v>
      </c>
      <c r="F4429" s="1566" t="s">
        <v>314</v>
      </c>
      <c r="G4429" s="1566" t="s">
        <v>942</v>
      </c>
      <c r="H4429" s="1567" t="s">
        <v>11040</v>
      </c>
      <c r="I4429" s="297" t="s">
        <v>11017</v>
      </c>
      <c r="J4429" s="297" t="s">
        <v>11000</v>
      </c>
      <c r="K4429" s="297" t="s">
        <v>25</v>
      </c>
      <c r="L4429" s="297">
        <v>2013</v>
      </c>
    </row>
    <row r="4430" spans="1:12" ht="31.5">
      <c r="A4430" s="297" t="s">
        <v>10564</v>
      </c>
      <c r="B4430" s="297" t="s">
        <v>10565</v>
      </c>
      <c r="C4430" s="1563">
        <v>212</v>
      </c>
      <c r="D4430" s="1568" t="s">
        <v>11041</v>
      </c>
      <c r="E4430" s="1566" t="s">
        <v>11042</v>
      </c>
      <c r="F4430" s="1566" t="s">
        <v>314</v>
      </c>
      <c r="G4430" s="1566" t="s">
        <v>10990</v>
      </c>
      <c r="H4430" s="1567" t="s">
        <v>11043</v>
      </c>
      <c r="I4430" s="297" t="s">
        <v>11017</v>
      </c>
      <c r="J4430" s="297" t="s">
        <v>11000</v>
      </c>
      <c r="K4430" s="297" t="s">
        <v>25</v>
      </c>
      <c r="L4430" s="297">
        <v>2013</v>
      </c>
    </row>
    <row r="4431" spans="1:12" ht="31.5">
      <c r="A4431" s="297" t="s">
        <v>10564</v>
      </c>
      <c r="B4431" s="297" t="s">
        <v>10565</v>
      </c>
      <c r="C4431" s="1563">
        <v>212</v>
      </c>
      <c r="D4431" s="1564" t="s">
        <v>11044</v>
      </c>
      <c r="E4431" s="1566" t="s">
        <v>1360</v>
      </c>
      <c r="F4431" s="1566" t="s">
        <v>314</v>
      </c>
      <c r="G4431" s="1566" t="s">
        <v>938</v>
      </c>
      <c r="H4431" s="1567" t="s">
        <v>11045</v>
      </c>
      <c r="I4431" s="297" t="s">
        <v>11017</v>
      </c>
      <c r="J4431" s="297" t="s">
        <v>11000</v>
      </c>
      <c r="K4431" s="297" t="s">
        <v>25</v>
      </c>
      <c r="L4431" s="297">
        <v>2013</v>
      </c>
    </row>
    <row r="4432" spans="1:12" ht="31.5">
      <c r="A4432" s="297" t="s">
        <v>10564</v>
      </c>
      <c r="B4432" s="297" t="s">
        <v>10565</v>
      </c>
      <c r="C4432" s="1563">
        <v>212</v>
      </c>
      <c r="D4432" s="1568" t="s">
        <v>11046</v>
      </c>
      <c r="E4432" s="1566" t="s">
        <v>11047</v>
      </c>
      <c r="F4432" s="1566" t="s">
        <v>314</v>
      </c>
      <c r="G4432" s="1566" t="s">
        <v>4941</v>
      </c>
      <c r="H4432" s="1567" t="s">
        <v>11048</v>
      </c>
      <c r="I4432" s="297" t="s">
        <v>11017</v>
      </c>
      <c r="J4432" s="297" t="s">
        <v>11000</v>
      </c>
      <c r="K4432" s="297" t="s">
        <v>25</v>
      </c>
      <c r="L4432" s="297">
        <v>2013</v>
      </c>
    </row>
    <row r="4433" spans="1:12" ht="31.5">
      <c r="A4433" s="297" t="s">
        <v>10564</v>
      </c>
      <c r="B4433" s="297" t="s">
        <v>10565</v>
      </c>
      <c r="C4433" s="1563">
        <v>212</v>
      </c>
      <c r="D4433" s="1564" t="s">
        <v>11049</v>
      </c>
      <c r="E4433" s="1566" t="s">
        <v>1003</v>
      </c>
      <c r="F4433" s="1566" t="s">
        <v>314</v>
      </c>
      <c r="G4433" s="1566" t="s">
        <v>4900</v>
      </c>
      <c r="H4433" s="1567" t="s">
        <v>11050</v>
      </c>
      <c r="I4433" s="297" t="s">
        <v>11017</v>
      </c>
      <c r="J4433" s="297" t="s">
        <v>11000</v>
      </c>
      <c r="K4433" s="297" t="s">
        <v>25</v>
      </c>
      <c r="L4433" s="297">
        <v>2013</v>
      </c>
    </row>
    <row r="4434" spans="1:12" ht="31.5">
      <c r="A4434" s="297" t="s">
        <v>10564</v>
      </c>
      <c r="B4434" s="297" t="s">
        <v>10565</v>
      </c>
      <c r="C4434" s="1563">
        <v>212</v>
      </c>
      <c r="D4434" s="1568" t="s">
        <v>11051</v>
      </c>
      <c r="E4434" s="1566" t="s">
        <v>1022</v>
      </c>
      <c r="F4434" s="1566" t="s">
        <v>314</v>
      </c>
      <c r="G4434" s="1566" t="s">
        <v>5799</v>
      </c>
      <c r="H4434" s="1567" t="s">
        <v>11052</v>
      </c>
      <c r="I4434" s="297" t="s">
        <v>11017</v>
      </c>
      <c r="J4434" s="297" t="s">
        <v>11000</v>
      </c>
      <c r="K4434" s="297" t="s">
        <v>25</v>
      </c>
      <c r="L4434" s="297">
        <v>2013</v>
      </c>
    </row>
    <row r="4435" spans="1:12" ht="31.5">
      <c r="A4435" s="297" t="s">
        <v>10564</v>
      </c>
      <c r="B4435" s="297" t="s">
        <v>10565</v>
      </c>
      <c r="C4435" s="1563">
        <v>212</v>
      </c>
      <c r="D4435" s="1564" t="s">
        <v>11053</v>
      </c>
      <c r="E4435" s="1566" t="s">
        <v>633</v>
      </c>
      <c r="F4435" s="1566" t="s">
        <v>314</v>
      </c>
      <c r="G4435" s="1566" t="s">
        <v>9827</v>
      </c>
      <c r="H4435" s="1567" t="s">
        <v>11054</v>
      </c>
      <c r="I4435" s="297" t="s">
        <v>11017</v>
      </c>
      <c r="J4435" s="297" t="s">
        <v>11000</v>
      </c>
      <c r="K4435" s="297" t="s">
        <v>25</v>
      </c>
      <c r="L4435" s="297">
        <v>2013</v>
      </c>
    </row>
    <row r="4436" spans="1:12" ht="31.5">
      <c r="A4436" s="297" t="s">
        <v>10564</v>
      </c>
      <c r="B4436" s="297" t="s">
        <v>10565</v>
      </c>
      <c r="C4436" s="1563">
        <v>212</v>
      </c>
      <c r="D4436" s="1568" t="s">
        <v>11055</v>
      </c>
      <c r="E4436" s="1566" t="s">
        <v>11056</v>
      </c>
      <c r="F4436" s="1566" t="s">
        <v>314</v>
      </c>
      <c r="G4436" s="1566" t="s">
        <v>5922</v>
      </c>
      <c r="H4436" s="1567" t="s">
        <v>11057</v>
      </c>
      <c r="I4436" s="297" t="s">
        <v>11017</v>
      </c>
      <c r="J4436" s="297" t="s">
        <v>11000</v>
      </c>
      <c r="K4436" s="297" t="s">
        <v>25</v>
      </c>
      <c r="L4436" s="297">
        <v>2013</v>
      </c>
    </row>
    <row r="4437" spans="1:12" ht="31.5">
      <c r="A4437" s="297" t="s">
        <v>10564</v>
      </c>
      <c r="B4437" s="297" t="s">
        <v>10565</v>
      </c>
      <c r="C4437" s="1563">
        <v>212</v>
      </c>
      <c r="D4437" s="1564" t="s">
        <v>11058</v>
      </c>
      <c r="E4437" s="1566" t="s">
        <v>8952</v>
      </c>
      <c r="F4437" s="1566" t="s">
        <v>314</v>
      </c>
      <c r="G4437" s="1566" t="s">
        <v>486</v>
      </c>
      <c r="H4437" s="1567" t="s">
        <v>11059</v>
      </c>
      <c r="I4437" s="297" t="s">
        <v>11017</v>
      </c>
      <c r="J4437" s="297" t="s">
        <v>11000</v>
      </c>
      <c r="K4437" s="297" t="s">
        <v>25</v>
      </c>
      <c r="L4437" s="297">
        <v>2013</v>
      </c>
    </row>
    <row r="4438" spans="1:12" ht="31.5">
      <c r="A4438" s="297" t="s">
        <v>10564</v>
      </c>
      <c r="B4438" s="297" t="s">
        <v>10565</v>
      </c>
      <c r="C4438" s="1563">
        <v>212</v>
      </c>
      <c r="D4438" s="1568" t="s">
        <v>11060</v>
      </c>
      <c r="E4438" s="1566" t="s">
        <v>11061</v>
      </c>
      <c r="F4438" s="1566" t="s">
        <v>314</v>
      </c>
      <c r="G4438" s="1566" t="s">
        <v>11062</v>
      </c>
      <c r="H4438" s="1567" t="s">
        <v>11063</v>
      </c>
      <c r="I4438" s="297" t="s">
        <v>11017</v>
      </c>
      <c r="J4438" s="297" t="s">
        <v>11000</v>
      </c>
      <c r="K4438" s="297" t="s">
        <v>25</v>
      </c>
      <c r="L4438" s="297">
        <v>2013</v>
      </c>
    </row>
    <row r="4439" spans="1:12" ht="47.25">
      <c r="A4439" s="297" t="s">
        <v>10564</v>
      </c>
      <c r="B4439" s="297" t="s">
        <v>10565</v>
      </c>
      <c r="C4439" s="1563">
        <v>212</v>
      </c>
      <c r="D4439" s="1564" t="s">
        <v>11064</v>
      </c>
      <c r="E4439" s="1566" t="s">
        <v>11065</v>
      </c>
      <c r="F4439" s="1566" t="s">
        <v>314</v>
      </c>
      <c r="G4439" s="1566" t="s">
        <v>11066</v>
      </c>
      <c r="H4439" s="1567" t="s">
        <v>11067</v>
      </c>
      <c r="I4439" s="297" t="s">
        <v>11017</v>
      </c>
      <c r="J4439" s="297" t="s">
        <v>11000</v>
      </c>
      <c r="K4439" s="297" t="s">
        <v>25</v>
      </c>
      <c r="L4439" s="297">
        <v>2013</v>
      </c>
    </row>
    <row r="4440" spans="1:12" ht="47.25">
      <c r="A4440" s="297" t="s">
        <v>10564</v>
      </c>
      <c r="B4440" s="297" t="s">
        <v>10565</v>
      </c>
      <c r="C4440" s="1563">
        <v>212</v>
      </c>
      <c r="D4440" s="1568" t="s">
        <v>11068</v>
      </c>
      <c r="E4440" s="1566" t="s">
        <v>11069</v>
      </c>
      <c r="F4440" s="1566" t="s">
        <v>314</v>
      </c>
      <c r="G4440" s="1566" t="s">
        <v>2377</v>
      </c>
      <c r="H4440" s="1567" t="s">
        <v>11070</v>
      </c>
      <c r="I4440" s="297" t="s">
        <v>11017</v>
      </c>
      <c r="J4440" s="297" t="s">
        <v>11000</v>
      </c>
      <c r="K4440" s="297" t="s">
        <v>25</v>
      </c>
      <c r="L4440" s="297">
        <v>2013</v>
      </c>
    </row>
    <row r="4441" spans="1:12" ht="31.5">
      <c r="A4441" s="297" t="s">
        <v>10564</v>
      </c>
      <c r="B4441" s="297" t="s">
        <v>10565</v>
      </c>
      <c r="C4441" s="1563">
        <v>212</v>
      </c>
      <c r="D4441" s="1564" t="s">
        <v>11071</v>
      </c>
      <c r="E4441" s="1566" t="s">
        <v>944</v>
      </c>
      <c r="F4441" s="1566" t="s">
        <v>314</v>
      </c>
      <c r="G4441" s="1566" t="s">
        <v>449</v>
      </c>
      <c r="H4441" s="1567" t="s">
        <v>11072</v>
      </c>
      <c r="I4441" s="297" t="s">
        <v>11017</v>
      </c>
      <c r="J4441" s="297" t="s">
        <v>11000</v>
      </c>
      <c r="K4441" s="297" t="s">
        <v>25</v>
      </c>
      <c r="L4441" s="297">
        <v>2013</v>
      </c>
    </row>
    <row r="4442" spans="1:12" ht="31.5">
      <c r="A4442" s="297" t="s">
        <v>10564</v>
      </c>
      <c r="B4442" s="297" t="s">
        <v>10565</v>
      </c>
      <c r="C4442" s="1563">
        <v>212</v>
      </c>
      <c r="D4442" s="1568" t="s">
        <v>11073</v>
      </c>
      <c r="E4442" s="1566" t="s">
        <v>882</v>
      </c>
      <c r="F4442" s="1566" t="s">
        <v>314</v>
      </c>
      <c r="G4442" s="1566" t="s">
        <v>11074</v>
      </c>
      <c r="H4442" s="1567" t="s">
        <v>11075</v>
      </c>
      <c r="I4442" s="297" t="s">
        <v>11017</v>
      </c>
      <c r="J4442" s="297" t="s">
        <v>11000</v>
      </c>
      <c r="K4442" s="297" t="s">
        <v>25</v>
      </c>
      <c r="L4442" s="297">
        <v>2013</v>
      </c>
    </row>
    <row r="4443" spans="1:12" ht="31.5">
      <c r="A4443" s="297" t="s">
        <v>10564</v>
      </c>
      <c r="B4443" s="297" t="s">
        <v>10565</v>
      </c>
      <c r="C4443" s="1563">
        <v>212</v>
      </c>
      <c r="D4443" s="1564" t="s">
        <v>11076</v>
      </c>
      <c r="E4443" s="1566" t="s">
        <v>4536</v>
      </c>
      <c r="F4443" s="1566" t="s">
        <v>314</v>
      </c>
      <c r="G4443" s="1566" t="s">
        <v>950</v>
      </c>
      <c r="H4443" s="1567" t="s">
        <v>11077</v>
      </c>
      <c r="I4443" s="297" t="s">
        <v>11017</v>
      </c>
      <c r="J4443" s="297" t="s">
        <v>11000</v>
      </c>
      <c r="K4443" s="297" t="s">
        <v>25</v>
      </c>
      <c r="L4443" s="297">
        <v>2013</v>
      </c>
    </row>
    <row r="4444" spans="1:12" ht="31.5">
      <c r="A4444" s="297" t="s">
        <v>10564</v>
      </c>
      <c r="B4444" s="297" t="s">
        <v>10565</v>
      </c>
      <c r="C4444" s="1563">
        <v>212</v>
      </c>
      <c r="D4444" s="1568" t="s">
        <v>11078</v>
      </c>
      <c r="E4444" s="1566" t="s">
        <v>2098</v>
      </c>
      <c r="F4444" s="1566" t="s">
        <v>314</v>
      </c>
      <c r="G4444" s="1566" t="s">
        <v>11079</v>
      </c>
      <c r="H4444" s="1567" t="s">
        <v>11080</v>
      </c>
      <c r="I4444" s="297" t="s">
        <v>11017</v>
      </c>
      <c r="J4444" s="297" t="s">
        <v>11000</v>
      </c>
      <c r="K4444" s="297" t="s">
        <v>25</v>
      </c>
      <c r="L4444" s="297">
        <v>2013</v>
      </c>
    </row>
    <row r="4445" spans="1:12" ht="31.5">
      <c r="A4445" s="297" t="s">
        <v>10564</v>
      </c>
      <c r="B4445" s="297" t="s">
        <v>10565</v>
      </c>
      <c r="C4445" s="1563">
        <v>212</v>
      </c>
      <c r="D4445" s="1564" t="s">
        <v>11036</v>
      </c>
      <c r="E4445" s="1566" t="s">
        <v>1693</v>
      </c>
      <c r="F4445" s="1566" t="s">
        <v>314</v>
      </c>
      <c r="G4445" s="1566" t="s">
        <v>950</v>
      </c>
      <c r="H4445" s="1567" t="s">
        <v>11037</v>
      </c>
      <c r="I4445" s="297" t="s">
        <v>11017</v>
      </c>
      <c r="J4445" s="297" t="s">
        <v>11000</v>
      </c>
      <c r="K4445" s="297" t="s">
        <v>25</v>
      </c>
      <c r="L4445" s="297">
        <v>2013</v>
      </c>
    </row>
    <row r="4446" spans="1:12" ht="31.5">
      <c r="A4446" s="297" t="s">
        <v>10564</v>
      </c>
      <c r="B4446" s="297" t="s">
        <v>10565</v>
      </c>
      <c r="C4446" s="1563">
        <v>222</v>
      </c>
      <c r="D4446" s="1568" t="s">
        <v>11081</v>
      </c>
      <c r="E4446" s="297" t="s">
        <v>369</v>
      </c>
      <c r="F4446" s="1566" t="s">
        <v>314</v>
      </c>
      <c r="G4446" s="297" t="s">
        <v>391</v>
      </c>
      <c r="H4446" s="1587">
        <v>34525</v>
      </c>
      <c r="I4446" s="297" t="s">
        <v>11017</v>
      </c>
      <c r="J4446" s="297" t="s">
        <v>11082</v>
      </c>
      <c r="K4446" s="297" t="s">
        <v>25</v>
      </c>
      <c r="L4446" s="297">
        <v>2014</v>
      </c>
    </row>
    <row r="4447" spans="1:12" ht="31.5">
      <c r="A4447" s="297" t="s">
        <v>10564</v>
      </c>
      <c r="B4447" s="297" t="s">
        <v>10565</v>
      </c>
      <c r="C4447" s="1563">
        <v>222</v>
      </c>
      <c r="D4447" s="1564" t="s">
        <v>11083</v>
      </c>
      <c r="E4447" s="297" t="s">
        <v>369</v>
      </c>
      <c r="F4447" s="1566" t="s">
        <v>314</v>
      </c>
      <c r="G4447" s="297" t="s">
        <v>11084</v>
      </c>
      <c r="H4447" s="1588" t="s">
        <v>11085</v>
      </c>
      <c r="I4447" s="297" t="s">
        <v>11017</v>
      </c>
      <c r="J4447" s="297" t="s">
        <v>11082</v>
      </c>
      <c r="K4447" s="297" t="s">
        <v>25</v>
      </c>
      <c r="L4447" s="297">
        <v>2014</v>
      </c>
    </row>
    <row r="4448" spans="1:12" ht="47.25">
      <c r="A4448" s="297" t="s">
        <v>10564</v>
      </c>
      <c r="B4448" s="297" t="s">
        <v>10565</v>
      </c>
      <c r="C4448" s="1563">
        <v>222</v>
      </c>
      <c r="D4448" s="1568" t="s">
        <v>11086</v>
      </c>
      <c r="E4448" s="297" t="s">
        <v>11087</v>
      </c>
      <c r="F4448" s="1566" t="s">
        <v>314</v>
      </c>
      <c r="G4448" s="297" t="s">
        <v>10492</v>
      </c>
      <c r="H4448" s="1588" t="s">
        <v>11088</v>
      </c>
      <c r="I4448" s="297" t="s">
        <v>11017</v>
      </c>
      <c r="J4448" s="297" t="s">
        <v>11082</v>
      </c>
      <c r="K4448" s="297" t="s">
        <v>25</v>
      </c>
      <c r="L4448" s="297">
        <v>2014</v>
      </c>
    </row>
    <row r="4449" spans="1:12" ht="31.5">
      <c r="A4449" s="297" t="s">
        <v>10564</v>
      </c>
      <c r="B4449" s="297" t="s">
        <v>10565</v>
      </c>
      <c r="C4449" s="1563">
        <v>222</v>
      </c>
      <c r="D4449" s="1564" t="s">
        <v>11089</v>
      </c>
      <c r="E4449" s="297" t="s">
        <v>11090</v>
      </c>
      <c r="F4449" s="1566" t="s">
        <v>314</v>
      </c>
      <c r="G4449" s="297" t="s">
        <v>11091</v>
      </c>
      <c r="H4449" s="1587">
        <v>34731</v>
      </c>
      <c r="I4449" s="297" t="s">
        <v>11017</v>
      </c>
      <c r="J4449" s="297" t="s">
        <v>11082</v>
      </c>
      <c r="K4449" s="297" t="s">
        <v>25</v>
      </c>
      <c r="L4449" s="297">
        <v>2014</v>
      </c>
    </row>
    <row r="4450" spans="1:12" ht="31.5">
      <c r="A4450" s="297" t="s">
        <v>10564</v>
      </c>
      <c r="B4450" s="297" t="s">
        <v>10565</v>
      </c>
      <c r="C4450" s="1563">
        <v>222</v>
      </c>
      <c r="D4450" s="1568" t="s">
        <v>11092</v>
      </c>
      <c r="E4450" s="297" t="s">
        <v>11093</v>
      </c>
      <c r="F4450" s="1566" t="s">
        <v>314</v>
      </c>
      <c r="G4450" s="297" t="s">
        <v>1092</v>
      </c>
      <c r="H4450" s="1587">
        <v>34676</v>
      </c>
      <c r="I4450" s="297" t="s">
        <v>11017</v>
      </c>
      <c r="J4450" s="297" t="s">
        <v>11082</v>
      </c>
      <c r="K4450" s="297" t="s">
        <v>25</v>
      </c>
      <c r="L4450" s="297">
        <v>2014</v>
      </c>
    </row>
    <row r="4451" spans="1:12" ht="31.5">
      <c r="A4451" s="297" t="s">
        <v>10564</v>
      </c>
      <c r="B4451" s="297" t="s">
        <v>10565</v>
      </c>
      <c r="C4451" s="1563">
        <v>222</v>
      </c>
      <c r="D4451" s="1564" t="s">
        <v>11094</v>
      </c>
      <c r="E4451" s="297" t="s">
        <v>11095</v>
      </c>
      <c r="F4451" s="1566" t="s">
        <v>314</v>
      </c>
      <c r="G4451" s="297" t="s">
        <v>11096</v>
      </c>
      <c r="H4451" s="1588" t="s">
        <v>11097</v>
      </c>
      <c r="I4451" s="297" t="s">
        <v>11017</v>
      </c>
      <c r="J4451" s="297" t="s">
        <v>11082</v>
      </c>
      <c r="K4451" s="297" t="s">
        <v>25</v>
      </c>
      <c r="L4451" s="297">
        <v>2014</v>
      </c>
    </row>
    <row r="4452" spans="1:12" ht="31.5">
      <c r="A4452" s="297" t="s">
        <v>10564</v>
      </c>
      <c r="B4452" s="297" t="s">
        <v>10565</v>
      </c>
      <c r="C4452" s="1563">
        <v>222</v>
      </c>
      <c r="D4452" s="1568" t="s">
        <v>11098</v>
      </c>
      <c r="E4452" s="297" t="s">
        <v>886</v>
      </c>
      <c r="F4452" s="1566" t="s">
        <v>314</v>
      </c>
      <c r="G4452" s="297" t="s">
        <v>2099</v>
      </c>
      <c r="H4452" s="1588" t="s">
        <v>11099</v>
      </c>
      <c r="I4452" s="297" t="s">
        <v>11017</v>
      </c>
      <c r="J4452" s="297" t="s">
        <v>11082</v>
      </c>
      <c r="K4452" s="297" t="s">
        <v>25</v>
      </c>
      <c r="L4452" s="297">
        <v>2014</v>
      </c>
    </row>
    <row r="4453" spans="1:12" ht="31.5">
      <c r="A4453" s="297" t="s">
        <v>10564</v>
      </c>
      <c r="B4453" s="297" t="s">
        <v>10565</v>
      </c>
      <c r="C4453" s="1563">
        <v>222</v>
      </c>
      <c r="D4453" s="1564" t="s">
        <v>11100</v>
      </c>
      <c r="E4453" s="297" t="s">
        <v>384</v>
      </c>
      <c r="F4453" s="1566" t="s">
        <v>314</v>
      </c>
      <c r="G4453" s="297" t="s">
        <v>11101</v>
      </c>
      <c r="H4453" s="1588" t="s">
        <v>11102</v>
      </c>
      <c r="I4453" s="297" t="s">
        <v>11017</v>
      </c>
      <c r="J4453" s="297" t="s">
        <v>11082</v>
      </c>
      <c r="K4453" s="297" t="s">
        <v>25</v>
      </c>
      <c r="L4453" s="297">
        <v>2014</v>
      </c>
    </row>
    <row r="4454" spans="1:12" ht="31.5">
      <c r="A4454" s="297" t="s">
        <v>10564</v>
      </c>
      <c r="B4454" s="297" t="s">
        <v>10565</v>
      </c>
      <c r="C4454" s="1563">
        <v>222</v>
      </c>
      <c r="D4454" s="1568" t="s">
        <v>11103</v>
      </c>
      <c r="E4454" s="297" t="s">
        <v>1021</v>
      </c>
      <c r="F4454" s="1566" t="s">
        <v>314</v>
      </c>
      <c r="G4454" s="297" t="s">
        <v>1127</v>
      </c>
      <c r="H4454" s="1587">
        <v>35166</v>
      </c>
      <c r="I4454" s="297" t="s">
        <v>11017</v>
      </c>
      <c r="J4454" s="297" t="s">
        <v>11082</v>
      </c>
      <c r="K4454" s="297" t="s">
        <v>25</v>
      </c>
      <c r="L4454" s="297">
        <v>2014</v>
      </c>
    </row>
    <row r="4455" spans="1:12" ht="31.5">
      <c r="A4455" s="297" t="s">
        <v>10564</v>
      </c>
      <c r="B4455" s="297" t="s">
        <v>10565</v>
      </c>
      <c r="C4455" s="1563">
        <v>222</v>
      </c>
      <c r="D4455" s="1564" t="s">
        <v>11104</v>
      </c>
      <c r="E4455" s="297" t="s">
        <v>1047</v>
      </c>
      <c r="F4455" s="1566" t="s">
        <v>314</v>
      </c>
      <c r="G4455" s="297" t="s">
        <v>486</v>
      </c>
      <c r="H4455" s="1587" t="s">
        <v>11105</v>
      </c>
      <c r="I4455" s="297" t="s">
        <v>11017</v>
      </c>
      <c r="J4455" s="297" t="s">
        <v>11082</v>
      </c>
      <c r="K4455" s="297" t="s">
        <v>25</v>
      </c>
      <c r="L4455" s="297">
        <v>2014</v>
      </c>
    </row>
    <row r="4456" spans="1:12" ht="31.5">
      <c r="A4456" s="297" t="s">
        <v>10564</v>
      </c>
      <c r="B4456" s="297" t="s">
        <v>10565</v>
      </c>
      <c r="C4456" s="1563">
        <v>222</v>
      </c>
      <c r="D4456" s="1568" t="s">
        <v>11106</v>
      </c>
      <c r="E4456" s="297" t="s">
        <v>1219</v>
      </c>
      <c r="F4456" s="1566" t="s">
        <v>314</v>
      </c>
      <c r="G4456" s="297" t="s">
        <v>370</v>
      </c>
      <c r="H4456" s="1588" t="s">
        <v>11107</v>
      </c>
      <c r="I4456" s="297" t="s">
        <v>11017</v>
      </c>
      <c r="J4456" s="297" t="s">
        <v>11082</v>
      </c>
      <c r="K4456" s="297" t="s">
        <v>25</v>
      </c>
      <c r="L4456" s="297">
        <v>2014</v>
      </c>
    </row>
    <row r="4457" spans="1:12" ht="31.5">
      <c r="A4457" s="297" t="s">
        <v>10564</v>
      </c>
      <c r="B4457" s="297" t="s">
        <v>10565</v>
      </c>
      <c r="C4457" s="1563">
        <v>222</v>
      </c>
      <c r="D4457" s="1564" t="s">
        <v>11108</v>
      </c>
      <c r="E4457" s="297" t="s">
        <v>908</v>
      </c>
      <c r="F4457" s="1566" t="s">
        <v>314</v>
      </c>
      <c r="G4457" s="297" t="s">
        <v>967</v>
      </c>
      <c r="H4457" s="1587">
        <v>34065</v>
      </c>
      <c r="I4457" s="297" t="s">
        <v>11017</v>
      </c>
      <c r="J4457" s="297" t="s">
        <v>11082</v>
      </c>
      <c r="K4457" s="297" t="s">
        <v>25</v>
      </c>
      <c r="L4457" s="297">
        <v>2014</v>
      </c>
    </row>
    <row r="4458" spans="1:12" ht="31.5">
      <c r="A4458" s="297" t="s">
        <v>10564</v>
      </c>
      <c r="B4458" s="297" t="s">
        <v>10565</v>
      </c>
      <c r="C4458" s="1563">
        <v>222</v>
      </c>
      <c r="D4458" s="1568" t="s">
        <v>11109</v>
      </c>
      <c r="E4458" s="297" t="s">
        <v>4863</v>
      </c>
      <c r="F4458" s="1566" t="s">
        <v>314</v>
      </c>
      <c r="G4458" s="297" t="s">
        <v>11110</v>
      </c>
      <c r="H4458" s="1587">
        <v>33919</v>
      </c>
      <c r="I4458" s="297" t="s">
        <v>11017</v>
      </c>
      <c r="J4458" s="297" t="s">
        <v>11082</v>
      </c>
      <c r="K4458" s="297" t="s">
        <v>25</v>
      </c>
      <c r="L4458" s="297">
        <v>2014</v>
      </c>
    </row>
    <row r="4459" spans="1:12" ht="31.5">
      <c r="A4459" s="297" t="s">
        <v>10564</v>
      </c>
      <c r="B4459" s="297" t="s">
        <v>10565</v>
      </c>
      <c r="C4459" s="1563">
        <v>222</v>
      </c>
      <c r="D4459" s="1564" t="s">
        <v>11111</v>
      </c>
      <c r="E4459" s="297" t="s">
        <v>3000</v>
      </c>
      <c r="F4459" s="1566" t="s">
        <v>314</v>
      </c>
      <c r="G4459" s="297" t="s">
        <v>695</v>
      </c>
      <c r="H4459" s="1588" t="s">
        <v>11112</v>
      </c>
      <c r="I4459" s="297" t="s">
        <v>11017</v>
      </c>
      <c r="J4459" s="297" t="s">
        <v>11082</v>
      </c>
      <c r="K4459" s="297" t="s">
        <v>25</v>
      </c>
      <c r="L4459" s="297">
        <v>2014</v>
      </c>
    </row>
    <row r="4460" spans="1:12" ht="31.5">
      <c r="A4460" s="297" t="s">
        <v>10564</v>
      </c>
      <c r="B4460" s="297" t="s">
        <v>10565</v>
      </c>
      <c r="C4460" s="1563">
        <v>222</v>
      </c>
      <c r="D4460" s="1568" t="s">
        <v>11113</v>
      </c>
      <c r="E4460" s="297" t="s">
        <v>11010</v>
      </c>
      <c r="F4460" s="1566" t="s">
        <v>314</v>
      </c>
      <c r="G4460" s="297" t="s">
        <v>11114</v>
      </c>
      <c r="H4460" s="1588" t="s">
        <v>11115</v>
      </c>
      <c r="I4460" s="297" t="s">
        <v>11017</v>
      </c>
      <c r="J4460" s="297" t="s">
        <v>11082</v>
      </c>
      <c r="K4460" s="297" t="s">
        <v>25</v>
      </c>
      <c r="L4460" s="297">
        <v>2014</v>
      </c>
    </row>
    <row r="4461" spans="1:12" ht="31.5">
      <c r="A4461" s="297" t="s">
        <v>10564</v>
      </c>
      <c r="B4461" s="297" t="s">
        <v>10565</v>
      </c>
      <c r="C4461" s="1576">
        <v>247</v>
      </c>
      <c r="D4461" s="1577" t="s">
        <v>11116</v>
      </c>
      <c r="E4461" s="1572" t="s">
        <v>446</v>
      </c>
      <c r="F4461" s="1566" t="s">
        <v>314</v>
      </c>
      <c r="G4461" s="1572" t="s">
        <v>10751</v>
      </c>
      <c r="H4461" s="1578" t="s">
        <v>10929</v>
      </c>
      <c r="I4461" s="1579" t="s">
        <v>10956</v>
      </c>
      <c r="J4461" s="1579" t="s">
        <v>10799</v>
      </c>
      <c r="K4461" s="1580" t="s">
        <v>25</v>
      </c>
      <c r="L4461" s="1580">
        <v>2012</v>
      </c>
    </row>
    <row r="4462" spans="1:12" ht="31.5">
      <c r="A4462" s="297" t="s">
        <v>10564</v>
      </c>
      <c r="B4462" s="297" t="s">
        <v>10565</v>
      </c>
      <c r="C4462" s="1576">
        <v>247</v>
      </c>
      <c r="D4462" s="1581" t="s">
        <v>11117</v>
      </c>
      <c r="E4462" s="1572" t="s">
        <v>11118</v>
      </c>
      <c r="F4462" s="1566" t="s">
        <v>314</v>
      </c>
      <c r="G4462" s="1572" t="s">
        <v>1075</v>
      </c>
      <c r="H4462" s="1578" t="s">
        <v>11119</v>
      </c>
      <c r="I4462" s="1579" t="s">
        <v>10956</v>
      </c>
      <c r="J4462" s="1579" t="s">
        <v>10799</v>
      </c>
      <c r="K4462" s="1580" t="s">
        <v>25</v>
      </c>
      <c r="L4462" s="1580">
        <v>2012</v>
      </c>
    </row>
    <row r="4463" spans="1:12" ht="31.5">
      <c r="A4463" s="297" t="s">
        <v>10564</v>
      </c>
      <c r="B4463" s="297" t="s">
        <v>10565</v>
      </c>
      <c r="C4463" s="1576">
        <v>247</v>
      </c>
      <c r="D4463" s="1577" t="s">
        <v>11120</v>
      </c>
      <c r="E4463" s="1572" t="s">
        <v>9281</v>
      </c>
      <c r="F4463" s="1566" t="s">
        <v>314</v>
      </c>
      <c r="G4463" s="1572" t="s">
        <v>680</v>
      </c>
      <c r="H4463" s="1578" t="s">
        <v>11121</v>
      </c>
      <c r="I4463" s="1579" t="s">
        <v>10956</v>
      </c>
      <c r="J4463" s="1579" t="s">
        <v>10799</v>
      </c>
      <c r="K4463" s="1580" t="s">
        <v>25</v>
      </c>
      <c r="L4463" s="1580">
        <v>2012</v>
      </c>
    </row>
    <row r="4464" spans="1:12" ht="47.25">
      <c r="A4464" s="297" t="s">
        <v>10564</v>
      </c>
      <c r="B4464" s="297" t="s">
        <v>10565</v>
      </c>
      <c r="C4464" s="1576">
        <v>247</v>
      </c>
      <c r="D4464" s="1581" t="s">
        <v>11122</v>
      </c>
      <c r="E4464" s="1566" t="s">
        <v>11123</v>
      </c>
      <c r="F4464" s="1566" t="s">
        <v>314</v>
      </c>
      <c r="G4464" s="1572" t="s">
        <v>431</v>
      </c>
      <c r="H4464" s="1578" t="s">
        <v>11124</v>
      </c>
      <c r="I4464" s="1579" t="s">
        <v>10956</v>
      </c>
      <c r="J4464" s="1579" t="s">
        <v>10799</v>
      </c>
      <c r="K4464" s="1580" t="s">
        <v>25</v>
      </c>
      <c r="L4464" s="1580">
        <v>2012</v>
      </c>
    </row>
    <row r="4465" spans="1:12" ht="31.5">
      <c r="A4465" s="297" t="s">
        <v>10564</v>
      </c>
      <c r="B4465" s="297" t="s">
        <v>10565</v>
      </c>
      <c r="C4465" s="1576">
        <v>247</v>
      </c>
      <c r="D4465" s="1577" t="s">
        <v>11125</v>
      </c>
      <c r="E4465" s="1572" t="s">
        <v>11126</v>
      </c>
      <c r="F4465" s="1566" t="s">
        <v>314</v>
      </c>
      <c r="G4465" s="1572" t="s">
        <v>932</v>
      </c>
      <c r="H4465" s="1578" t="s">
        <v>11127</v>
      </c>
      <c r="I4465" s="1579" t="s">
        <v>10956</v>
      </c>
      <c r="J4465" s="1579" t="s">
        <v>10799</v>
      </c>
      <c r="K4465" s="1580" t="s">
        <v>25</v>
      </c>
      <c r="L4465" s="1580">
        <v>2012</v>
      </c>
    </row>
    <row r="4466" spans="1:12" ht="31.5">
      <c r="A4466" s="297" t="s">
        <v>10564</v>
      </c>
      <c r="B4466" s="297" t="s">
        <v>10565</v>
      </c>
      <c r="C4466" s="1576">
        <v>247</v>
      </c>
      <c r="D4466" s="1581" t="s">
        <v>11128</v>
      </c>
      <c r="E4466" s="1572" t="s">
        <v>961</v>
      </c>
      <c r="F4466" s="1566" t="s">
        <v>314</v>
      </c>
      <c r="G4466" s="1572" t="s">
        <v>938</v>
      </c>
      <c r="H4466" s="1578" t="s">
        <v>11129</v>
      </c>
      <c r="I4466" s="1579" t="s">
        <v>10956</v>
      </c>
      <c r="J4466" s="1579" t="s">
        <v>10799</v>
      </c>
      <c r="K4466" s="1580" t="s">
        <v>25</v>
      </c>
      <c r="L4466" s="1580">
        <v>2012</v>
      </c>
    </row>
    <row r="4467" spans="1:12" ht="31.5">
      <c r="A4467" s="297" t="s">
        <v>10564</v>
      </c>
      <c r="B4467" s="297" t="s">
        <v>10565</v>
      </c>
      <c r="C4467" s="1576">
        <v>247</v>
      </c>
      <c r="D4467" s="1577" t="s">
        <v>11130</v>
      </c>
      <c r="E4467" s="1572" t="s">
        <v>468</v>
      </c>
      <c r="F4467" s="1566" t="s">
        <v>314</v>
      </c>
      <c r="G4467" s="1572" t="s">
        <v>975</v>
      </c>
      <c r="H4467" s="1578" t="s">
        <v>11131</v>
      </c>
      <c r="I4467" s="1579" t="s">
        <v>10956</v>
      </c>
      <c r="J4467" s="1579" t="s">
        <v>10799</v>
      </c>
      <c r="K4467" s="1580" t="s">
        <v>25</v>
      </c>
      <c r="L4467" s="1580">
        <v>2012</v>
      </c>
    </row>
    <row r="4468" spans="1:12" ht="31.5">
      <c r="A4468" s="297" t="s">
        <v>10564</v>
      </c>
      <c r="B4468" s="297" t="s">
        <v>10565</v>
      </c>
      <c r="C4468" s="1576">
        <v>247</v>
      </c>
      <c r="D4468" s="1581" t="s">
        <v>11132</v>
      </c>
      <c r="E4468" s="1572" t="s">
        <v>11133</v>
      </c>
      <c r="F4468" s="1566" t="s">
        <v>314</v>
      </c>
      <c r="G4468" s="1572" t="s">
        <v>1067</v>
      </c>
      <c r="H4468" s="1578" t="s">
        <v>11134</v>
      </c>
      <c r="I4468" s="1579" t="s">
        <v>10956</v>
      </c>
      <c r="J4468" s="1579" t="s">
        <v>10799</v>
      </c>
      <c r="K4468" s="1580" t="s">
        <v>25</v>
      </c>
      <c r="L4468" s="1580">
        <v>2012</v>
      </c>
    </row>
    <row r="4469" spans="1:12" ht="47.25">
      <c r="A4469" s="297" t="s">
        <v>10564</v>
      </c>
      <c r="B4469" s="297" t="s">
        <v>10565</v>
      </c>
      <c r="C4469" s="1576">
        <v>247</v>
      </c>
      <c r="D4469" s="1577" t="s">
        <v>11135</v>
      </c>
      <c r="E4469" s="1572" t="s">
        <v>11136</v>
      </c>
      <c r="F4469" s="1566" t="s">
        <v>314</v>
      </c>
      <c r="G4469" s="1566" t="s">
        <v>11137</v>
      </c>
      <c r="H4469" s="1578" t="s">
        <v>11138</v>
      </c>
      <c r="I4469" s="1579" t="s">
        <v>10956</v>
      </c>
      <c r="J4469" s="1579" t="s">
        <v>10799</v>
      </c>
      <c r="K4469" s="1580" t="s">
        <v>25</v>
      </c>
      <c r="L4469" s="1580">
        <v>2012</v>
      </c>
    </row>
    <row r="4470" spans="1:12" ht="31.5">
      <c r="A4470" s="297" t="s">
        <v>10564</v>
      </c>
      <c r="B4470" s="297" t="s">
        <v>10565</v>
      </c>
      <c r="C4470" s="1576">
        <v>247</v>
      </c>
      <c r="D4470" s="1581" t="s">
        <v>11139</v>
      </c>
      <c r="E4470" s="1572" t="s">
        <v>11140</v>
      </c>
      <c r="F4470" s="1566" t="s">
        <v>314</v>
      </c>
      <c r="G4470" s="1572" t="s">
        <v>11141</v>
      </c>
      <c r="H4470" s="1578" t="s">
        <v>11142</v>
      </c>
      <c r="I4470" s="1579" t="s">
        <v>10956</v>
      </c>
      <c r="J4470" s="1579" t="s">
        <v>10799</v>
      </c>
      <c r="K4470" s="1580" t="s">
        <v>25</v>
      </c>
      <c r="L4470" s="1580">
        <v>2012</v>
      </c>
    </row>
    <row r="4471" spans="1:12" ht="31.5">
      <c r="A4471" s="297" t="s">
        <v>10564</v>
      </c>
      <c r="B4471" s="297" t="s">
        <v>10565</v>
      </c>
      <c r="C4471" s="1576">
        <v>247</v>
      </c>
      <c r="D4471" s="1577" t="s">
        <v>11143</v>
      </c>
      <c r="E4471" s="1572" t="s">
        <v>978</v>
      </c>
      <c r="F4471" s="1566" t="s">
        <v>314</v>
      </c>
      <c r="G4471" s="1572" t="s">
        <v>11144</v>
      </c>
      <c r="H4471" s="1578" t="s">
        <v>11145</v>
      </c>
      <c r="I4471" s="1579" t="s">
        <v>10956</v>
      </c>
      <c r="J4471" s="1579" t="s">
        <v>10799</v>
      </c>
      <c r="K4471" s="1580" t="s">
        <v>25</v>
      </c>
      <c r="L4471" s="1580">
        <v>2012</v>
      </c>
    </row>
    <row r="4472" spans="1:12" ht="31.5">
      <c r="A4472" s="297" t="s">
        <v>10564</v>
      </c>
      <c r="B4472" s="297" t="s">
        <v>10565</v>
      </c>
      <c r="C4472" s="1576">
        <v>247</v>
      </c>
      <c r="D4472" s="1581" t="s">
        <v>11146</v>
      </c>
      <c r="E4472" s="1572" t="s">
        <v>978</v>
      </c>
      <c r="F4472" s="1566" t="s">
        <v>314</v>
      </c>
      <c r="G4472" s="1572" t="s">
        <v>451</v>
      </c>
      <c r="H4472" s="1578" t="s">
        <v>11147</v>
      </c>
      <c r="I4472" s="1579" t="s">
        <v>10956</v>
      </c>
      <c r="J4472" s="1579" t="s">
        <v>10799</v>
      </c>
      <c r="K4472" s="1580" t="s">
        <v>25</v>
      </c>
      <c r="L4472" s="1580">
        <v>2012</v>
      </c>
    </row>
    <row r="4473" spans="1:12" ht="31.5">
      <c r="A4473" s="297" t="s">
        <v>10564</v>
      </c>
      <c r="B4473" s="297" t="s">
        <v>10565</v>
      </c>
      <c r="C4473" s="1576">
        <v>247</v>
      </c>
      <c r="D4473" s="1577" t="s">
        <v>11148</v>
      </c>
      <c r="E4473" s="1572" t="s">
        <v>11149</v>
      </c>
      <c r="F4473" s="1566" t="s">
        <v>314</v>
      </c>
      <c r="G4473" s="1572" t="s">
        <v>1872</v>
      </c>
      <c r="H4473" s="1578" t="s">
        <v>11150</v>
      </c>
      <c r="I4473" s="1579" t="s">
        <v>10956</v>
      </c>
      <c r="J4473" s="1579" t="s">
        <v>10799</v>
      </c>
      <c r="K4473" s="1580" t="s">
        <v>25</v>
      </c>
      <c r="L4473" s="1580">
        <v>2012</v>
      </c>
    </row>
    <row r="4474" spans="1:12" ht="31.5">
      <c r="A4474" s="297" t="s">
        <v>10564</v>
      </c>
      <c r="B4474" s="297" t="s">
        <v>10565</v>
      </c>
      <c r="C4474" s="1576">
        <v>247</v>
      </c>
      <c r="D4474" s="1581" t="s">
        <v>11151</v>
      </c>
      <c r="E4474" s="1572" t="s">
        <v>11152</v>
      </c>
      <c r="F4474" s="1566" t="s">
        <v>314</v>
      </c>
      <c r="G4474" s="1572" t="s">
        <v>11153</v>
      </c>
      <c r="H4474" s="1578" t="s">
        <v>11154</v>
      </c>
      <c r="I4474" s="1579" t="s">
        <v>10956</v>
      </c>
      <c r="J4474" s="1579" t="s">
        <v>10799</v>
      </c>
      <c r="K4474" s="1580" t="s">
        <v>25</v>
      </c>
      <c r="L4474" s="1580">
        <v>2012</v>
      </c>
    </row>
    <row r="4475" spans="1:12" ht="31.5">
      <c r="A4475" s="297" t="s">
        <v>10564</v>
      </c>
      <c r="B4475" s="297" t="s">
        <v>10565</v>
      </c>
      <c r="C4475" s="1576">
        <v>247</v>
      </c>
      <c r="D4475" s="1577" t="s">
        <v>11155</v>
      </c>
      <c r="E4475" s="1572" t="s">
        <v>1005</v>
      </c>
      <c r="F4475" s="1566" t="s">
        <v>314</v>
      </c>
      <c r="G4475" s="1572" t="s">
        <v>6094</v>
      </c>
      <c r="H4475" s="1578" t="s">
        <v>11156</v>
      </c>
      <c r="I4475" s="1579" t="s">
        <v>10956</v>
      </c>
      <c r="J4475" s="1579" t="s">
        <v>10799</v>
      </c>
      <c r="K4475" s="1580" t="s">
        <v>25</v>
      </c>
      <c r="L4475" s="1580">
        <v>2012</v>
      </c>
    </row>
    <row r="4476" spans="1:12" ht="31.5">
      <c r="A4476" s="297" t="s">
        <v>10564</v>
      </c>
      <c r="B4476" s="297" t="s">
        <v>10565</v>
      </c>
      <c r="C4476" s="1576">
        <v>247</v>
      </c>
      <c r="D4476" s="1581" t="s">
        <v>11157</v>
      </c>
      <c r="E4476" s="1572" t="s">
        <v>9486</v>
      </c>
      <c r="F4476" s="1566" t="s">
        <v>314</v>
      </c>
      <c r="G4476" s="1572" t="s">
        <v>11158</v>
      </c>
      <c r="H4476" s="1578" t="s">
        <v>11159</v>
      </c>
      <c r="I4476" s="1579" t="s">
        <v>10956</v>
      </c>
      <c r="J4476" s="1579" t="s">
        <v>10799</v>
      </c>
      <c r="K4476" s="1580" t="s">
        <v>25</v>
      </c>
      <c r="L4476" s="1580">
        <v>2012</v>
      </c>
    </row>
    <row r="4477" spans="1:12" ht="31.5">
      <c r="A4477" s="297" t="s">
        <v>10564</v>
      </c>
      <c r="B4477" s="297" t="s">
        <v>10565</v>
      </c>
      <c r="C4477" s="1563">
        <v>247</v>
      </c>
      <c r="D4477" s="1564" t="s">
        <v>11160</v>
      </c>
      <c r="E4477" s="1566" t="s">
        <v>11161</v>
      </c>
      <c r="F4477" s="1566" t="s">
        <v>314</v>
      </c>
      <c r="G4477" s="1566" t="s">
        <v>975</v>
      </c>
      <c r="H4477" s="1567" t="s">
        <v>11162</v>
      </c>
      <c r="I4477" s="297" t="s">
        <v>11017</v>
      </c>
      <c r="J4477" s="297" t="s">
        <v>11000</v>
      </c>
      <c r="K4477" s="297" t="s">
        <v>25</v>
      </c>
      <c r="L4477" s="297">
        <v>2013</v>
      </c>
    </row>
    <row r="4478" spans="1:12" ht="31.5">
      <c r="A4478" s="297" t="s">
        <v>10564</v>
      </c>
      <c r="B4478" s="297" t="s">
        <v>10565</v>
      </c>
      <c r="C4478" s="1563">
        <v>247</v>
      </c>
      <c r="D4478" s="1568" t="s">
        <v>11163</v>
      </c>
      <c r="E4478" s="1566" t="s">
        <v>1675</v>
      </c>
      <c r="F4478" s="1566" t="s">
        <v>314</v>
      </c>
      <c r="G4478" s="1566" t="s">
        <v>4900</v>
      </c>
      <c r="H4478" s="1567" t="s">
        <v>11164</v>
      </c>
      <c r="I4478" s="297" t="s">
        <v>11017</v>
      </c>
      <c r="J4478" s="297" t="s">
        <v>11000</v>
      </c>
      <c r="K4478" s="297" t="s">
        <v>25</v>
      </c>
      <c r="L4478" s="297">
        <v>2013</v>
      </c>
    </row>
    <row r="4479" spans="1:12" ht="31.5">
      <c r="A4479" s="297" t="s">
        <v>10564</v>
      </c>
      <c r="B4479" s="297" t="s">
        <v>10565</v>
      </c>
      <c r="C4479" s="1563">
        <v>247</v>
      </c>
      <c r="D4479" s="1564" t="s">
        <v>11165</v>
      </c>
      <c r="E4479" s="1566" t="s">
        <v>9759</v>
      </c>
      <c r="F4479" s="1566" t="s">
        <v>314</v>
      </c>
      <c r="G4479" s="1566" t="s">
        <v>449</v>
      </c>
      <c r="H4479" s="1567" t="s">
        <v>11166</v>
      </c>
      <c r="I4479" s="297" t="s">
        <v>11017</v>
      </c>
      <c r="J4479" s="297" t="s">
        <v>11000</v>
      </c>
      <c r="K4479" s="297" t="s">
        <v>25</v>
      </c>
      <c r="L4479" s="297">
        <v>2013</v>
      </c>
    </row>
    <row r="4480" spans="1:12" ht="31.5">
      <c r="A4480" s="297" t="s">
        <v>10564</v>
      </c>
      <c r="B4480" s="297" t="s">
        <v>10565</v>
      </c>
      <c r="C4480" s="1563">
        <v>247</v>
      </c>
      <c r="D4480" s="1568" t="s">
        <v>11167</v>
      </c>
      <c r="E4480" s="1566" t="s">
        <v>11168</v>
      </c>
      <c r="F4480" s="1566" t="s">
        <v>314</v>
      </c>
      <c r="G4480" s="1566" t="s">
        <v>944</v>
      </c>
      <c r="H4480" s="1567" t="s">
        <v>11169</v>
      </c>
      <c r="I4480" s="297" t="s">
        <v>11017</v>
      </c>
      <c r="J4480" s="297" t="s">
        <v>11000</v>
      </c>
      <c r="K4480" s="297" t="s">
        <v>25</v>
      </c>
      <c r="L4480" s="297">
        <v>2013</v>
      </c>
    </row>
    <row r="4481" spans="1:22" ht="31.5">
      <c r="A4481" s="297" t="s">
        <v>10564</v>
      </c>
      <c r="B4481" s="297" t="s">
        <v>10565</v>
      </c>
      <c r="C4481" s="1563">
        <v>247</v>
      </c>
      <c r="D4481" s="1564" t="s">
        <v>11170</v>
      </c>
      <c r="E4481" s="1566" t="s">
        <v>3140</v>
      </c>
      <c r="F4481" s="1566" t="s">
        <v>314</v>
      </c>
      <c r="G4481" s="1566" t="s">
        <v>11171</v>
      </c>
      <c r="H4481" s="1567" t="s">
        <v>11172</v>
      </c>
      <c r="I4481" s="297" t="s">
        <v>11017</v>
      </c>
      <c r="J4481" s="297" t="s">
        <v>11000</v>
      </c>
      <c r="K4481" s="297" t="s">
        <v>25</v>
      </c>
      <c r="L4481" s="297">
        <v>2013</v>
      </c>
    </row>
    <row r="4482" spans="1:22" ht="31.5">
      <c r="A4482" s="297" t="s">
        <v>10564</v>
      </c>
      <c r="B4482" s="297" t="s">
        <v>10565</v>
      </c>
      <c r="C4482" s="1563">
        <v>247</v>
      </c>
      <c r="D4482" s="1568" t="s">
        <v>11173</v>
      </c>
      <c r="E4482" s="1566" t="s">
        <v>849</v>
      </c>
      <c r="F4482" s="1566" t="s">
        <v>314</v>
      </c>
      <c r="G4482" s="1566" t="s">
        <v>369</v>
      </c>
      <c r="H4482" s="1567" t="s">
        <v>11174</v>
      </c>
      <c r="I4482" s="297" t="s">
        <v>11017</v>
      </c>
      <c r="J4482" s="297" t="s">
        <v>11000</v>
      </c>
      <c r="K4482" s="297" t="s">
        <v>25</v>
      </c>
      <c r="L4482" s="297">
        <v>2013</v>
      </c>
    </row>
    <row r="4483" spans="1:22" ht="31.5">
      <c r="A4483" s="297" t="s">
        <v>10564</v>
      </c>
      <c r="B4483" s="297" t="s">
        <v>10565</v>
      </c>
      <c r="C4483" s="1563">
        <v>247</v>
      </c>
      <c r="D4483" s="1564" t="s">
        <v>11175</v>
      </c>
      <c r="E4483" s="1566" t="s">
        <v>849</v>
      </c>
      <c r="F4483" s="1566" t="s">
        <v>314</v>
      </c>
      <c r="G4483" s="1566" t="s">
        <v>1805</v>
      </c>
      <c r="H4483" s="1567" t="s">
        <v>11176</v>
      </c>
      <c r="I4483" s="297" t="s">
        <v>11017</v>
      </c>
      <c r="J4483" s="297" t="s">
        <v>11000</v>
      </c>
      <c r="K4483" s="297" t="s">
        <v>25</v>
      </c>
      <c r="L4483" s="297">
        <v>2013</v>
      </c>
    </row>
    <row r="4484" spans="1:22" ht="31.5">
      <c r="A4484" s="297" t="s">
        <v>10564</v>
      </c>
      <c r="B4484" s="297" t="s">
        <v>10565</v>
      </c>
      <c r="C4484" s="1563">
        <v>247</v>
      </c>
      <c r="D4484" s="1568" t="s">
        <v>11177</v>
      </c>
      <c r="E4484" s="1566" t="s">
        <v>11178</v>
      </c>
      <c r="F4484" s="1566" t="s">
        <v>314</v>
      </c>
      <c r="G4484" s="1566" t="s">
        <v>414</v>
      </c>
      <c r="H4484" s="1567" t="s">
        <v>11179</v>
      </c>
      <c r="I4484" s="297" t="s">
        <v>11017</v>
      </c>
      <c r="J4484" s="297" t="s">
        <v>11000</v>
      </c>
      <c r="K4484" s="297" t="s">
        <v>25</v>
      </c>
      <c r="L4484" s="297">
        <v>2013</v>
      </c>
    </row>
    <row r="4485" spans="1:22" ht="31.5">
      <c r="A4485" s="297" t="s">
        <v>10564</v>
      </c>
      <c r="B4485" s="297" t="s">
        <v>10565</v>
      </c>
      <c r="C4485" s="1563">
        <v>247</v>
      </c>
      <c r="D4485" s="1564" t="s">
        <v>11180</v>
      </c>
      <c r="E4485" s="1566" t="s">
        <v>1016</v>
      </c>
      <c r="F4485" s="1566" t="s">
        <v>314</v>
      </c>
      <c r="G4485" s="1566" t="s">
        <v>1129</v>
      </c>
      <c r="H4485" s="1567" t="s">
        <v>11181</v>
      </c>
      <c r="I4485" s="297" t="s">
        <v>11017</v>
      </c>
      <c r="J4485" s="297" t="s">
        <v>11000</v>
      </c>
      <c r="K4485" s="297" t="s">
        <v>25</v>
      </c>
      <c r="L4485" s="297">
        <v>2013</v>
      </c>
    </row>
    <row r="4486" spans="1:22" ht="31.5">
      <c r="A4486" s="297" t="s">
        <v>10564</v>
      </c>
      <c r="B4486" s="297" t="s">
        <v>10565</v>
      </c>
      <c r="C4486" s="1563">
        <v>247</v>
      </c>
      <c r="D4486" s="1568" t="s">
        <v>11182</v>
      </c>
      <c r="E4486" s="1566" t="s">
        <v>5794</v>
      </c>
      <c r="F4486" s="1566" t="s">
        <v>314</v>
      </c>
      <c r="G4486" s="1566" t="s">
        <v>938</v>
      </c>
      <c r="H4486" s="1567" t="s">
        <v>11183</v>
      </c>
      <c r="I4486" s="297" t="s">
        <v>11017</v>
      </c>
      <c r="J4486" s="297" t="s">
        <v>11000</v>
      </c>
      <c r="K4486" s="297" t="s">
        <v>25</v>
      </c>
      <c r="L4486" s="297">
        <v>2013</v>
      </c>
    </row>
    <row r="4487" spans="1:22" ht="31.5">
      <c r="A4487" s="297" t="s">
        <v>10564</v>
      </c>
      <c r="B4487" s="297" t="s">
        <v>10565</v>
      </c>
      <c r="C4487" s="1563">
        <v>247</v>
      </c>
      <c r="D4487" s="1564" t="s">
        <v>11184</v>
      </c>
      <c r="E4487" s="1566" t="s">
        <v>1152</v>
      </c>
      <c r="F4487" s="1566" t="s">
        <v>314</v>
      </c>
      <c r="G4487" s="1566" t="s">
        <v>412</v>
      </c>
      <c r="H4487" s="1567" t="s">
        <v>11185</v>
      </c>
      <c r="I4487" s="297" t="s">
        <v>11017</v>
      </c>
      <c r="J4487" s="297" t="s">
        <v>11000</v>
      </c>
      <c r="K4487" s="297" t="s">
        <v>25</v>
      </c>
      <c r="L4487" s="297">
        <v>2013</v>
      </c>
    </row>
    <row r="4488" spans="1:22" ht="31.5">
      <c r="A4488" s="297" t="s">
        <v>10564</v>
      </c>
      <c r="B4488" s="297" t="s">
        <v>10565</v>
      </c>
      <c r="C4488" s="1563">
        <v>247</v>
      </c>
      <c r="D4488" s="1568" t="s">
        <v>11186</v>
      </c>
      <c r="E4488" s="1566" t="s">
        <v>11187</v>
      </c>
      <c r="F4488" s="1566" t="s">
        <v>314</v>
      </c>
      <c r="G4488" s="1566" t="s">
        <v>929</v>
      </c>
      <c r="H4488" s="1567" t="s">
        <v>11188</v>
      </c>
      <c r="I4488" s="297" t="s">
        <v>11017</v>
      </c>
      <c r="J4488" s="297" t="s">
        <v>11000</v>
      </c>
      <c r="K4488" s="297" t="s">
        <v>25</v>
      </c>
      <c r="L4488" s="297">
        <v>2013</v>
      </c>
    </row>
    <row r="4489" spans="1:22" ht="31.5">
      <c r="A4489" s="297" t="s">
        <v>10564</v>
      </c>
      <c r="B4489" s="297" t="s">
        <v>10565</v>
      </c>
      <c r="C4489" s="1589">
        <v>212</v>
      </c>
      <c r="D4489" s="1564" t="s">
        <v>11189</v>
      </c>
      <c r="E4489" s="1590" t="s">
        <v>11190</v>
      </c>
      <c r="F4489" s="1566" t="s">
        <v>314</v>
      </c>
      <c r="G4489" s="1590" t="s">
        <v>414</v>
      </c>
      <c r="H4489" s="1591" t="s">
        <v>11191</v>
      </c>
      <c r="I4489" s="1592" t="s">
        <v>11192</v>
      </c>
      <c r="J4489" s="1592" t="s">
        <v>11193</v>
      </c>
      <c r="K4489" s="1590" t="s">
        <v>25</v>
      </c>
      <c r="L4489" s="1590">
        <v>2008</v>
      </c>
    </row>
    <row r="4490" spans="1:22" ht="31.5">
      <c r="A4490" s="297" t="s">
        <v>10564</v>
      </c>
      <c r="B4490" s="297" t="s">
        <v>10565</v>
      </c>
      <c r="C4490" s="1593">
        <v>212</v>
      </c>
      <c r="D4490" s="1568" t="s">
        <v>11194</v>
      </c>
      <c r="E4490" s="500" t="s">
        <v>808</v>
      </c>
      <c r="F4490" s="1566" t="s">
        <v>314</v>
      </c>
      <c r="G4490" s="500" t="s">
        <v>6762</v>
      </c>
      <c r="H4490" s="1584" t="s">
        <v>11195</v>
      </c>
      <c r="I4490" s="1594" t="s">
        <v>11192</v>
      </c>
      <c r="J4490" s="1594" t="s">
        <v>11193</v>
      </c>
      <c r="K4490" s="500" t="s">
        <v>25</v>
      </c>
      <c r="L4490" s="500">
        <v>2008</v>
      </c>
    </row>
    <row r="4491" spans="1:22" ht="31.5">
      <c r="A4491" s="297" t="s">
        <v>10564</v>
      </c>
      <c r="B4491" s="297" t="s">
        <v>10565</v>
      </c>
      <c r="C4491" s="1589">
        <v>212</v>
      </c>
      <c r="D4491" s="1564" t="s">
        <v>11196</v>
      </c>
      <c r="E4491" s="1590" t="s">
        <v>11197</v>
      </c>
      <c r="F4491" s="1566" t="s">
        <v>314</v>
      </c>
      <c r="G4491" s="1590" t="s">
        <v>451</v>
      </c>
      <c r="H4491" s="1584" t="s">
        <v>11198</v>
      </c>
      <c r="I4491" s="1592" t="s">
        <v>11192</v>
      </c>
      <c r="J4491" s="1592" t="s">
        <v>11193</v>
      </c>
      <c r="K4491" s="1590" t="s">
        <v>25</v>
      </c>
      <c r="L4491" s="1590">
        <v>2008</v>
      </c>
    </row>
    <row r="4492" spans="1:22" ht="31.5">
      <c r="A4492" s="297" t="s">
        <v>10564</v>
      </c>
      <c r="B4492" s="297" t="s">
        <v>10565</v>
      </c>
      <c r="C4492" s="1593">
        <v>212</v>
      </c>
      <c r="D4492" s="1568" t="s">
        <v>11199</v>
      </c>
      <c r="E4492" s="500" t="s">
        <v>11200</v>
      </c>
      <c r="F4492" s="1566" t="s">
        <v>314</v>
      </c>
      <c r="G4492" s="500" t="s">
        <v>11201</v>
      </c>
      <c r="H4492" s="1584" t="s">
        <v>11202</v>
      </c>
      <c r="I4492" s="1594" t="s">
        <v>11192</v>
      </c>
      <c r="J4492" s="1594" t="s">
        <v>11193</v>
      </c>
      <c r="K4492" s="500" t="s">
        <v>25</v>
      </c>
      <c r="L4492" s="500">
        <v>2008</v>
      </c>
    </row>
    <row r="4493" spans="1:22" ht="25.5">
      <c r="A4493" s="1942" t="s">
        <v>2115</v>
      </c>
      <c r="B4493" s="1734" t="s">
        <v>11341</v>
      </c>
      <c r="C4493" s="446">
        <v>242</v>
      </c>
      <c r="D4493" s="11">
        <v>12149422217632</v>
      </c>
      <c r="E4493" s="446" t="s">
        <v>3620</v>
      </c>
      <c r="F4493" s="446" t="s">
        <v>11342</v>
      </c>
      <c r="G4493" s="446" t="s">
        <v>2405</v>
      </c>
      <c r="H4493" s="1943">
        <v>29583</v>
      </c>
      <c r="I4493" s="1944">
        <v>41122</v>
      </c>
      <c r="J4493" s="1944">
        <v>41456</v>
      </c>
      <c r="K4493" s="1945" t="s">
        <v>13</v>
      </c>
      <c r="L4493" s="446">
        <v>2014</v>
      </c>
    </row>
    <row r="4494" spans="1:22" ht="45">
      <c r="A4494" s="1953" t="s">
        <v>11350</v>
      </c>
      <c r="B4494" s="1954" t="s">
        <v>11351</v>
      </c>
      <c r="C4494" s="1955">
        <v>217</v>
      </c>
      <c r="D4494" s="11">
        <v>11211714331038</v>
      </c>
      <c r="E4494" s="10" t="s">
        <v>3231</v>
      </c>
      <c r="F4494" s="10" t="s">
        <v>314</v>
      </c>
      <c r="G4494" s="10" t="s">
        <v>5575</v>
      </c>
      <c r="H4494" s="12">
        <v>34625</v>
      </c>
      <c r="I4494" s="1595" t="s">
        <v>4432</v>
      </c>
      <c r="J4494" s="1595" t="s">
        <v>4435</v>
      </c>
      <c r="K4494" s="1595" t="s">
        <v>2123</v>
      </c>
      <c r="L4494" s="1595" t="s">
        <v>11352</v>
      </c>
      <c r="M4494" s="1595"/>
      <c r="N4494" s="1595"/>
      <c r="O4494" s="1595"/>
      <c r="P4494" s="1595"/>
      <c r="Q4494" s="1595"/>
      <c r="R4494" s="1595"/>
      <c r="S4494" s="1595"/>
      <c r="T4494" s="1595"/>
      <c r="U4494" s="1595"/>
      <c r="V4494" s="1595"/>
    </row>
    <row r="4495" spans="1:22" ht="24">
      <c r="A4495" s="125" t="s">
        <v>11344</v>
      </c>
      <c r="B4495" s="125" t="s">
        <v>11353</v>
      </c>
      <c r="C4495" s="147">
        <v>215</v>
      </c>
      <c r="D4495" s="1548" t="s">
        <v>11436</v>
      </c>
      <c r="E4495" s="125" t="s">
        <v>449</v>
      </c>
      <c r="F4495" s="125" t="s">
        <v>314</v>
      </c>
      <c r="G4495" s="125" t="s">
        <v>1706</v>
      </c>
      <c r="H4495" s="1841">
        <v>33644</v>
      </c>
      <c r="I4495" s="1842">
        <v>40575</v>
      </c>
      <c r="J4495" s="1842">
        <v>41306</v>
      </c>
      <c r="K4495" s="1548" t="s">
        <v>3072</v>
      </c>
      <c r="L4495" s="1548">
        <v>2013</v>
      </c>
      <c r="M4495" s="1548"/>
      <c r="N4495" s="1595"/>
      <c r="O4495" s="1595"/>
      <c r="P4495" s="1595"/>
      <c r="Q4495" s="1595"/>
      <c r="R4495" s="1595"/>
      <c r="S4495" s="1595"/>
      <c r="T4495" s="1595"/>
      <c r="U4495" s="1595"/>
      <c r="V4495" s="1595"/>
    </row>
    <row r="4496" spans="1:22" ht="24">
      <c r="A4496" s="836" t="s">
        <v>11344</v>
      </c>
      <c r="B4496" s="836" t="s">
        <v>11353</v>
      </c>
      <c r="C4496" s="1972">
        <v>215</v>
      </c>
      <c r="D4496" s="1544" t="s">
        <v>11437</v>
      </c>
      <c r="E4496" s="836" t="s">
        <v>882</v>
      </c>
      <c r="F4496" s="836" t="s">
        <v>314</v>
      </c>
      <c r="G4496" s="836" t="s">
        <v>6575</v>
      </c>
      <c r="H4496" s="1973">
        <v>33714</v>
      </c>
      <c r="I4496" s="1968">
        <v>40575</v>
      </c>
      <c r="J4496" s="1968">
        <v>41306</v>
      </c>
      <c r="K4496" s="1544" t="s">
        <v>3072</v>
      </c>
      <c r="L4496" s="1544">
        <v>2013</v>
      </c>
      <c r="M4496" s="1544"/>
      <c r="N4496" s="1595"/>
      <c r="O4496" s="1595"/>
      <c r="P4496" s="1595"/>
      <c r="Q4496" s="1595"/>
      <c r="R4496" s="1595"/>
      <c r="S4496" s="1595"/>
      <c r="T4496" s="1595"/>
      <c r="U4496" s="1595"/>
      <c r="V4496" s="1595"/>
    </row>
    <row r="4497" spans="1:22" ht="24">
      <c r="A4497" s="125" t="s">
        <v>11344</v>
      </c>
      <c r="B4497" s="125" t="s">
        <v>11353</v>
      </c>
      <c r="C4497" s="147">
        <v>215</v>
      </c>
      <c r="D4497" s="1548" t="s">
        <v>11438</v>
      </c>
      <c r="E4497" s="125" t="s">
        <v>438</v>
      </c>
      <c r="F4497" s="125" t="s">
        <v>314</v>
      </c>
      <c r="G4497" s="125" t="s">
        <v>1826</v>
      </c>
      <c r="H4497" s="1841">
        <v>34372</v>
      </c>
      <c r="I4497" s="1842">
        <v>40575</v>
      </c>
      <c r="J4497" s="1842">
        <v>41306</v>
      </c>
      <c r="K4497" s="1548" t="s">
        <v>3072</v>
      </c>
      <c r="L4497" s="1548">
        <v>2013</v>
      </c>
      <c r="M4497" s="1548"/>
      <c r="N4497" s="1595"/>
      <c r="O4497" s="1595"/>
      <c r="P4497" s="1595"/>
      <c r="Q4497" s="1595"/>
      <c r="R4497" s="1595"/>
      <c r="S4497" s="1595"/>
      <c r="T4497" s="1595"/>
      <c r="U4497" s="1595"/>
      <c r="V4497" s="1595"/>
    </row>
    <row r="4498" spans="1:22" ht="24">
      <c r="A4498" s="836" t="s">
        <v>11344</v>
      </c>
      <c r="B4498" s="836" t="s">
        <v>11353</v>
      </c>
      <c r="C4498" s="1972">
        <v>215</v>
      </c>
      <c r="D4498" s="1544" t="s">
        <v>11439</v>
      </c>
      <c r="E4498" s="836" t="s">
        <v>1103</v>
      </c>
      <c r="F4498" s="836" t="s">
        <v>314</v>
      </c>
      <c r="G4498" s="836" t="s">
        <v>1051</v>
      </c>
      <c r="H4498" s="1973">
        <v>32626</v>
      </c>
      <c r="I4498" s="1968">
        <v>40575</v>
      </c>
      <c r="J4498" s="1968">
        <v>41306</v>
      </c>
      <c r="K4498" s="1544" t="s">
        <v>3072</v>
      </c>
      <c r="L4498" s="1544">
        <v>2013</v>
      </c>
      <c r="M4498" s="1544"/>
      <c r="N4498" s="1595"/>
      <c r="O4498" s="1595"/>
      <c r="P4498" s="1595"/>
      <c r="Q4498" s="1595"/>
      <c r="R4498" s="1595"/>
      <c r="S4498" s="1595"/>
      <c r="T4498" s="1595"/>
      <c r="U4498" s="1595"/>
      <c r="V4498" s="1595"/>
    </row>
    <row r="4499" spans="1:22">
      <c r="A4499" s="125" t="s">
        <v>11344</v>
      </c>
      <c r="B4499" s="125" t="s">
        <v>11353</v>
      </c>
      <c r="C4499" s="147">
        <v>215</v>
      </c>
      <c r="D4499" s="1548" t="s">
        <v>11440</v>
      </c>
      <c r="E4499" s="125" t="s">
        <v>1141</v>
      </c>
      <c r="F4499" s="125" t="s">
        <v>314</v>
      </c>
      <c r="G4499" s="125" t="s">
        <v>5388</v>
      </c>
      <c r="H4499" s="1841">
        <v>32394</v>
      </c>
      <c r="I4499" s="1842">
        <v>40575</v>
      </c>
      <c r="J4499" s="1842">
        <v>41306</v>
      </c>
      <c r="K4499" s="1548" t="s">
        <v>3072</v>
      </c>
      <c r="L4499" s="1548">
        <v>2013</v>
      </c>
      <c r="M4499" s="1548"/>
    </row>
    <row r="4500" spans="1:22" ht="24">
      <c r="A4500" s="836" t="s">
        <v>11344</v>
      </c>
      <c r="B4500" s="836" t="s">
        <v>11353</v>
      </c>
      <c r="C4500" s="1972">
        <v>215</v>
      </c>
      <c r="D4500" s="1544" t="s">
        <v>11441</v>
      </c>
      <c r="E4500" s="836" t="s">
        <v>3117</v>
      </c>
      <c r="F4500" s="836" t="s">
        <v>314</v>
      </c>
      <c r="G4500" s="836" t="s">
        <v>11442</v>
      </c>
      <c r="H4500" s="1973">
        <v>33475</v>
      </c>
      <c r="I4500" s="1968">
        <v>40575</v>
      </c>
      <c r="J4500" s="1968">
        <v>41306</v>
      </c>
      <c r="K4500" s="1544" t="s">
        <v>1030</v>
      </c>
      <c r="L4500" s="1544">
        <v>2013</v>
      </c>
      <c r="M4500" s="1544"/>
    </row>
    <row r="4501" spans="1:22" ht="24">
      <c r="A4501" s="125" t="s">
        <v>11344</v>
      </c>
      <c r="B4501" s="125" t="s">
        <v>11353</v>
      </c>
      <c r="C4501" s="147">
        <v>215</v>
      </c>
      <c r="D4501" s="1548" t="s">
        <v>11443</v>
      </c>
      <c r="E4501" s="125" t="s">
        <v>9893</v>
      </c>
      <c r="F4501" s="125" t="s">
        <v>314</v>
      </c>
      <c r="G4501" s="125" t="s">
        <v>1039</v>
      </c>
      <c r="H4501" s="1841">
        <v>33649</v>
      </c>
      <c r="I4501" s="1842">
        <v>40575</v>
      </c>
      <c r="J4501" s="1842">
        <v>41306</v>
      </c>
      <c r="K4501" s="1548" t="s">
        <v>1030</v>
      </c>
      <c r="L4501" s="1548">
        <v>2013</v>
      </c>
      <c r="M4501" s="1548"/>
    </row>
    <row r="4502" spans="1:22" ht="24">
      <c r="A4502" s="836" t="s">
        <v>11344</v>
      </c>
      <c r="B4502" s="836" t="s">
        <v>11353</v>
      </c>
      <c r="C4502" s="1972">
        <v>215</v>
      </c>
      <c r="D4502" s="1544" t="s">
        <v>11444</v>
      </c>
      <c r="E4502" s="836" t="s">
        <v>396</v>
      </c>
      <c r="F4502" s="836" t="s">
        <v>314</v>
      </c>
      <c r="G4502" s="836" t="s">
        <v>1153</v>
      </c>
      <c r="H4502" s="1973">
        <v>33823</v>
      </c>
      <c r="I4502" s="1968">
        <v>40575</v>
      </c>
      <c r="J4502" s="1968">
        <v>41306</v>
      </c>
      <c r="K4502" s="1544" t="s">
        <v>1030</v>
      </c>
      <c r="L4502" s="1544">
        <v>2013</v>
      </c>
      <c r="M4502" s="1544"/>
    </row>
    <row r="4503" spans="1:22">
      <c r="A4503" s="125" t="s">
        <v>11344</v>
      </c>
      <c r="B4503" s="125" t="s">
        <v>11353</v>
      </c>
      <c r="C4503" s="147">
        <v>215</v>
      </c>
      <c r="D4503" s="1548" t="s">
        <v>11445</v>
      </c>
      <c r="E4503" s="125" t="s">
        <v>391</v>
      </c>
      <c r="F4503" s="125" t="s">
        <v>314</v>
      </c>
      <c r="G4503" s="125" t="s">
        <v>11446</v>
      </c>
      <c r="H4503" s="1841">
        <v>33400</v>
      </c>
      <c r="I4503" s="1842">
        <v>40575</v>
      </c>
      <c r="J4503" s="1842">
        <v>41306</v>
      </c>
      <c r="K4503" s="1548" t="s">
        <v>1030</v>
      </c>
      <c r="L4503" s="1548">
        <v>2013</v>
      </c>
      <c r="M4503" s="1548"/>
    </row>
    <row r="4504" spans="1:22" ht="24">
      <c r="A4504" s="836" t="s">
        <v>11344</v>
      </c>
      <c r="B4504" s="836" t="s">
        <v>11353</v>
      </c>
      <c r="C4504" s="1972">
        <v>215</v>
      </c>
      <c r="D4504" s="1544" t="s">
        <v>11447</v>
      </c>
      <c r="E4504" s="836" t="s">
        <v>11448</v>
      </c>
      <c r="F4504" s="836" t="s">
        <v>314</v>
      </c>
      <c r="G4504" s="836" t="s">
        <v>4890</v>
      </c>
      <c r="H4504" s="1973">
        <v>33902</v>
      </c>
      <c r="I4504" s="1968">
        <v>40756</v>
      </c>
      <c r="J4504" s="1968">
        <v>41456</v>
      </c>
      <c r="K4504" s="1544" t="s">
        <v>709</v>
      </c>
      <c r="L4504" s="1544">
        <v>2013</v>
      </c>
      <c r="M4504" s="1544"/>
    </row>
    <row r="4505" spans="1:22" ht="24">
      <c r="A4505" s="125" t="s">
        <v>11344</v>
      </c>
      <c r="B4505" s="125" t="s">
        <v>11353</v>
      </c>
      <c r="C4505" s="147">
        <v>215</v>
      </c>
      <c r="D4505" s="1548" t="s">
        <v>11449</v>
      </c>
      <c r="E4505" s="125" t="s">
        <v>464</v>
      </c>
      <c r="F4505" s="125" t="s">
        <v>314</v>
      </c>
      <c r="G4505" s="125" t="s">
        <v>811</v>
      </c>
      <c r="H4505" s="1841">
        <v>34260</v>
      </c>
      <c r="I4505" s="1842">
        <v>40756</v>
      </c>
      <c r="J4505" s="1842">
        <v>41456</v>
      </c>
      <c r="K4505" s="1548" t="s">
        <v>709</v>
      </c>
      <c r="L4505" s="1548">
        <v>2013</v>
      </c>
      <c r="M4505" s="1548"/>
    </row>
    <row r="4506" spans="1:22" ht="25.5">
      <c r="A4506" s="836" t="s">
        <v>11344</v>
      </c>
      <c r="B4506" s="836" t="s">
        <v>11353</v>
      </c>
      <c r="C4506" s="1972">
        <v>215</v>
      </c>
      <c r="D4506" s="530" t="s">
        <v>11450</v>
      </c>
      <c r="E4506" s="1062" t="s">
        <v>6094</v>
      </c>
      <c r="F4506" s="836" t="s">
        <v>314</v>
      </c>
      <c r="G4506" s="1062" t="s">
        <v>488</v>
      </c>
      <c r="H4506" s="567">
        <v>34675</v>
      </c>
      <c r="I4506" s="1968">
        <v>40756</v>
      </c>
      <c r="J4506" s="1968">
        <v>41456</v>
      </c>
      <c r="K4506" s="530" t="s">
        <v>709</v>
      </c>
      <c r="L4506" s="530">
        <v>2013</v>
      </c>
      <c r="M4506" s="530"/>
    </row>
    <row r="4507" spans="1:22" ht="25.5">
      <c r="A4507" s="125" t="s">
        <v>11344</v>
      </c>
      <c r="B4507" s="125" t="s">
        <v>11353</v>
      </c>
      <c r="C4507" s="147">
        <v>215</v>
      </c>
      <c r="D4507" s="533" t="s">
        <v>11451</v>
      </c>
      <c r="E4507" s="1068" t="s">
        <v>11452</v>
      </c>
      <c r="F4507" s="125" t="s">
        <v>314</v>
      </c>
      <c r="G4507" s="1068" t="s">
        <v>5684</v>
      </c>
      <c r="H4507" s="570">
        <v>34796</v>
      </c>
      <c r="I4507" s="1842">
        <v>40756</v>
      </c>
      <c r="J4507" s="1842">
        <v>41456</v>
      </c>
      <c r="K4507" s="533" t="s">
        <v>709</v>
      </c>
      <c r="L4507" s="533">
        <v>2013</v>
      </c>
      <c r="M4507" s="533"/>
    </row>
    <row r="4508" spans="1:22" ht="25.5">
      <c r="A4508" s="836" t="s">
        <v>11344</v>
      </c>
      <c r="B4508" s="836" t="s">
        <v>11353</v>
      </c>
      <c r="C4508" s="1972">
        <v>215</v>
      </c>
      <c r="D4508" s="530" t="s">
        <v>11453</v>
      </c>
      <c r="E4508" s="1062" t="s">
        <v>1222</v>
      </c>
      <c r="F4508" s="836" t="s">
        <v>314</v>
      </c>
      <c r="G4508" s="1062" t="s">
        <v>5367</v>
      </c>
      <c r="H4508" s="567">
        <v>33687</v>
      </c>
      <c r="I4508" s="1968">
        <v>40756</v>
      </c>
      <c r="J4508" s="1968">
        <v>41456</v>
      </c>
      <c r="K4508" s="530" t="s">
        <v>3072</v>
      </c>
      <c r="L4508" s="530">
        <v>2014</v>
      </c>
      <c r="M4508" s="530"/>
    </row>
    <row r="4509" spans="1:22" ht="25.5">
      <c r="A4509" s="125" t="s">
        <v>11344</v>
      </c>
      <c r="B4509" s="125" t="s">
        <v>11353</v>
      </c>
      <c r="C4509" s="147">
        <v>215</v>
      </c>
      <c r="D4509" s="1548" t="s">
        <v>11454</v>
      </c>
      <c r="E4509" s="1068" t="s">
        <v>1429</v>
      </c>
      <c r="F4509" s="125" t="s">
        <v>314</v>
      </c>
      <c r="G4509" s="1068" t="s">
        <v>1296</v>
      </c>
      <c r="H4509" s="570">
        <v>33348</v>
      </c>
      <c r="I4509" s="1842">
        <v>40756</v>
      </c>
      <c r="J4509" s="1842">
        <v>41456</v>
      </c>
      <c r="K4509" s="533" t="s">
        <v>709</v>
      </c>
      <c r="L4509" s="533">
        <v>2015</v>
      </c>
      <c r="M4509" s="1548"/>
    </row>
    <row r="4510" spans="1:22" ht="25.5">
      <c r="A4510" s="836" t="s">
        <v>11344</v>
      </c>
      <c r="B4510" s="836" t="s">
        <v>11353</v>
      </c>
      <c r="C4510" s="1972">
        <v>215</v>
      </c>
      <c r="D4510" s="1544" t="s">
        <v>11455</v>
      </c>
      <c r="E4510" s="1062" t="s">
        <v>1267</v>
      </c>
      <c r="F4510" s="836" t="s">
        <v>314</v>
      </c>
      <c r="G4510" s="1062" t="s">
        <v>414</v>
      </c>
      <c r="H4510" s="567">
        <v>32947</v>
      </c>
      <c r="I4510" s="1968">
        <v>40756</v>
      </c>
      <c r="J4510" s="1968">
        <v>41456</v>
      </c>
      <c r="K4510" s="530" t="s">
        <v>709</v>
      </c>
      <c r="L4510" s="530">
        <v>2015</v>
      </c>
      <c r="M4510" s="1544"/>
    </row>
    <row r="4511" spans="1:22" ht="25.5">
      <c r="A4511" s="125" t="s">
        <v>11344</v>
      </c>
      <c r="B4511" s="125" t="s">
        <v>11353</v>
      </c>
      <c r="C4511" s="147">
        <v>215</v>
      </c>
      <c r="D4511" s="1548" t="s">
        <v>11456</v>
      </c>
      <c r="E4511" s="1068" t="s">
        <v>1146</v>
      </c>
      <c r="F4511" s="125" t="s">
        <v>314</v>
      </c>
      <c r="G4511" s="1068" t="s">
        <v>2064</v>
      </c>
      <c r="H4511" s="570">
        <v>33354</v>
      </c>
      <c r="I4511" s="1842">
        <v>40756</v>
      </c>
      <c r="J4511" s="1842">
        <v>41456</v>
      </c>
      <c r="K4511" s="533" t="s">
        <v>709</v>
      </c>
      <c r="L4511" s="533">
        <v>2015</v>
      </c>
      <c r="M4511" s="1548"/>
    </row>
    <row r="4512" spans="1:22" ht="24">
      <c r="A4512" s="836" t="s">
        <v>11344</v>
      </c>
      <c r="B4512" s="836" t="s">
        <v>11353</v>
      </c>
      <c r="C4512" s="1974">
        <v>212</v>
      </c>
      <c r="D4512" s="1544" t="s">
        <v>11457</v>
      </c>
      <c r="E4512" s="836" t="s">
        <v>11458</v>
      </c>
      <c r="F4512" s="836" t="s">
        <v>314</v>
      </c>
      <c r="G4512" s="836" t="s">
        <v>485</v>
      </c>
      <c r="H4512" s="1973">
        <v>34710</v>
      </c>
      <c r="I4512" s="1968">
        <v>40756</v>
      </c>
      <c r="J4512" s="1968">
        <v>41091</v>
      </c>
      <c r="K4512" s="1544" t="s">
        <v>709</v>
      </c>
      <c r="L4512" s="1544">
        <v>2012</v>
      </c>
      <c r="M4512" s="1544"/>
    </row>
    <row r="4513" spans="1:13" ht="25.5">
      <c r="A4513" s="125" t="s">
        <v>11344</v>
      </c>
      <c r="B4513" s="125" t="s">
        <v>11353</v>
      </c>
      <c r="C4513" s="1975">
        <v>212</v>
      </c>
      <c r="D4513" s="533" t="s">
        <v>11459</v>
      </c>
      <c r="E4513" s="1068" t="s">
        <v>464</v>
      </c>
      <c r="F4513" s="125" t="s">
        <v>314</v>
      </c>
      <c r="G4513" s="1068" t="s">
        <v>1086</v>
      </c>
      <c r="H4513" s="570">
        <v>32514</v>
      </c>
      <c r="I4513" s="1842">
        <v>40756</v>
      </c>
      <c r="J4513" s="1842">
        <v>41091</v>
      </c>
      <c r="K4513" s="1548" t="s">
        <v>709</v>
      </c>
      <c r="L4513" s="1548">
        <v>2012</v>
      </c>
      <c r="M4513" s="533"/>
    </row>
    <row r="4514" spans="1:13" ht="24">
      <c r="A4514" s="836" t="s">
        <v>11344</v>
      </c>
      <c r="B4514" s="836" t="s">
        <v>11353</v>
      </c>
      <c r="C4514" s="1974">
        <v>212</v>
      </c>
      <c r="D4514" s="1544" t="s">
        <v>11460</v>
      </c>
      <c r="E4514" s="836" t="s">
        <v>1234</v>
      </c>
      <c r="F4514" s="836" t="s">
        <v>314</v>
      </c>
      <c r="G4514" s="836" t="s">
        <v>10975</v>
      </c>
      <c r="H4514" s="1973">
        <v>30230</v>
      </c>
      <c r="I4514" s="1968">
        <v>40756</v>
      </c>
      <c r="J4514" s="1968">
        <v>41091</v>
      </c>
      <c r="K4514" s="1544" t="s">
        <v>709</v>
      </c>
      <c r="L4514" s="1544">
        <v>2012</v>
      </c>
      <c r="M4514" s="1544"/>
    </row>
    <row r="4515" spans="1:13" ht="24">
      <c r="A4515" s="125" t="s">
        <v>11344</v>
      </c>
      <c r="B4515" s="125" t="s">
        <v>11353</v>
      </c>
      <c r="C4515" s="1975">
        <v>212</v>
      </c>
      <c r="D4515" s="1548" t="s">
        <v>11461</v>
      </c>
      <c r="E4515" s="125" t="s">
        <v>1003</v>
      </c>
      <c r="F4515" s="125" t="s">
        <v>314</v>
      </c>
      <c r="G4515" s="125" t="s">
        <v>615</v>
      </c>
      <c r="H4515" s="1841">
        <v>33866</v>
      </c>
      <c r="I4515" s="1842">
        <v>40756</v>
      </c>
      <c r="J4515" s="1842">
        <v>41091</v>
      </c>
      <c r="K4515" s="1548" t="s">
        <v>709</v>
      </c>
      <c r="L4515" s="1548">
        <v>2012</v>
      </c>
      <c r="M4515" s="1548"/>
    </row>
    <row r="4516" spans="1:13" ht="24">
      <c r="A4516" s="836" t="s">
        <v>11344</v>
      </c>
      <c r="B4516" s="836" t="s">
        <v>11353</v>
      </c>
      <c r="C4516" s="1974">
        <v>212</v>
      </c>
      <c r="D4516" s="1544" t="s">
        <v>11462</v>
      </c>
      <c r="E4516" s="836" t="s">
        <v>488</v>
      </c>
      <c r="F4516" s="836" t="s">
        <v>314</v>
      </c>
      <c r="G4516" s="836" t="s">
        <v>11463</v>
      </c>
      <c r="H4516" s="1973">
        <v>32227</v>
      </c>
      <c r="I4516" s="1968">
        <v>40756</v>
      </c>
      <c r="J4516" s="1968">
        <v>41091</v>
      </c>
      <c r="K4516" s="1544" t="s">
        <v>709</v>
      </c>
      <c r="L4516" s="1544">
        <v>2012</v>
      </c>
      <c r="M4516" s="1544"/>
    </row>
    <row r="4517" spans="1:13" ht="24">
      <c r="A4517" s="125" t="s">
        <v>11344</v>
      </c>
      <c r="B4517" s="125" t="s">
        <v>11353</v>
      </c>
      <c r="C4517" s="1975">
        <v>212</v>
      </c>
      <c r="D4517" s="1548" t="s">
        <v>11464</v>
      </c>
      <c r="E4517" s="125" t="s">
        <v>11465</v>
      </c>
      <c r="F4517" s="125" t="s">
        <v>314</v>
      </c>
      <c r="G4517" s="125" t="s">
        <v>9881</v>
      </c>
      <c r="H4517" s="1841" t="s">
        <v>11466</v>
      </c>
      <c r="I4517" s="1842">
        <v>40756</v>
      </c>
      <c r="J4517" s="1842">
        <v>41091</v>
      </c>
      <c r="K4517" s="1548" t="s">
        <v>709</v>
      </c>
      <c r="L4517" s="1548">
        <v>2012</v>
      </c>
      <c r="M4517" s="1548"/>
    </row>
    <row r="4518" spans="1:13" ht="24">
      <c r="A4518" s="836" t="s">
        <v>11344</v>
      </c>
      <c r="B4518" s="836" t="s">
        <v>11353</v>
      </c>
      <c r="C4518" s="1974">
        <v>212</v>
      </c>
      <c r="D4518" s="1544" t="s">
        <v>11467</v>
      </c>
      <c r="E4518" s="836" t="s">
        <v>11468</v>
      </c>
      <c r="F4518" s="836" t="s">
        <v>314</v>
      </c>
      <c r="G4518" s="836" t="s">
        <v>438</v>
      </c>
      <c r="H4518" s="1973">
        <v>35229</v>
      </c>
      <c r="I4518" s="1968">
        <v>40756</v>
      </c>
      <c r="J4518" s="1968">
        <v>41091</v>
      </c>
      <c r="K4518" s="1544" t="s">
        <v>709</v>
      </c>
      <c r="L4518" s="1544">
        <v>2012</v>
      </c>
      <c r="M4518" s="1544"/>
    </row>
    <row r="4519" spans="1:13">
      <c r="A4519" s="125" t="s">
        <v>11344</v>
      </c>
      <c r="B4519" s="125" t="s">
        <v>11353</v>
      </c>
      <c r="C4519" s="1975">
        <v>212</v>
      </c>
      <c r="D4519" s="1548" t="s">
        <v>11469</v>
      </c>
      <c r="E4519" s="125" t="s">
        <v>1079</v>
      </c>
      <c r="F4519" s="125" t="s">
        <v>314</v>
      </c>
      <c r="G4519" s="125" t="s">
        <v>381</v>
      </c>
      <c r="H4519" s="1841">
        <v>33548</v>
      </c>
      <c r="I4519" s="1842">
        <v>40756</v>
      </c>
      <c r="J4519" s="1842">
        <v>41091</v>
      </c>
      <c r="K4519" s="1548" t="s">
        <v>3072</v>
      </c>
      <c r="L4519" s="1548">
        <v>2013</v>
      </c>
      <c r="M4519" s="1548"/>
    </row>
    <row r="4520" spans="1:13" ht="24">
      <c r="A4520" s="836" t="s">
        <v>11344</v>
      </c>
      <c r="B4520" s="836" t="s">
        <v>11353</v>
      </c>
      <c r="C4520" s="1974">
        <v>212</v>
      </c>
      <c r="D4520" s="1544" t="s">
        <v>11470</v>
      </c>
      <c r="E4520" s="836" t="s">
        <v>1429</v>
      </c>
      <c r="F4520" s="836" t="s">
        <v>314</v>
      </c>
      <c r="G4520" s="836" t="s">
        <v>423</v>
      </c>
      <c r="H4520" s="1973">
        <v>34441</v>
      </c>
      <c r="I4520" s="1968">
        <v>40756</v>
      </c>
      <c r="J4520" s="1968">
        <v>41091</v>
      </c>
      <c r="K4520" s="1544" t="s">
        <v>3072</v>
      </c>
      <c r="L4520" s="1544">
        <v>2013</v>
      </c>
      <c r="M4520" s="1544"/>
    </row>
    <row r="4521" spans="1:13">
      <c r="A4521" s="125" t="s">
        <v>11344</v>
      </c>
      <c r="B4521" s="125" t="s">
        <v>11353</v>
      </c>
      <c r="C4521" s="1975">
        <v>212</v>
      </c>
      <c r="D4521" s="1548" t="s">
        <v>11471</v>
      </c>
      <c r="E4521" s="125" t="s">
        <v>11472</v>
      </c>
      <c r="F4521" s="125" t="s">
        <v>314</v>
      </c>
      <c r="G4521" s="125" t="s">
        <v>7222</v>
      </c>
      <c r="H4521" s="1841" t="s">
        <v>11473</v>
      </c>
      <c r="I4521" s="1842">
        <v>40756</v>
      </c>
      <c r="J4521" s="1842">
        <v>41091</v>
      </c>
      <c r="K4521" s="1548" t="s">
        <v>3072</v>
      </c>
      <c r="L4521" s="1548">
        <v>2013</v>
      </c>
      <c r="M4521" s="1548"/>
    </row>
    <row r="4522" spans="1:13" ht="24">
      <c r="A4522" s="836" t="s">
        <v>11344</v>
      </c>
      <c r="B4522" s="836" t="s">
        <v>11353</v>
      </c>
      <c r="C4522" s="1974">
        <v>212</v>
      </c>
      <c r="D4522" s="1544" t="s">
        <v>11474</v>
      </c>
      <c r="E4522" s="836" t="s">
        <v>11475</v>
      </c>
      <c r="F4522" s="836" t="s">
        <v>314</v>
      </c>
      <c r="G4522" s="836" t="s">
        <v>866</v>
      </c>
      <c r="H4522" s="1973">
        <v>35058</v>
      </c>
      <c r="I4522" s="1968">
        <v>40756</v>
      </c>
      <c r="J4522" s="1968">
        <v>41091</v>
      </c>
      <c r="K4522" s="1544" t="s">
        <v>3072</v>
      </c>
      <c r="L4522" s="1544">
        <v>2013</v>
      </c>
      <c r="M4522" s="1544"/>
    </row>
    <row r="4523" spans="1:13">
      <c r="A4523" s="125" t="s">
        <v>11344</v>
      </c>
      <c r="B4523" s="125" t="s">
        <v>11353</v>
      </c>
      <c r="C4523" s="1975">
        <v>212</v>
      </c>
      <c r="D4523" s="1548" t="s">
        <v>11476</v>
      </c>
      <c r="E4523" s="125" t="s">
        <v>903</v>
      </c>
      <c r="F4523" s="125" t="s">
        <v>314</v>
      </c>
      <c r="G4523" s="125" t="s">
        <v>1239</v>
      </c>
      <c r="H4523" s="1841">
        <v>35003</v>
      </c>
      <c r="I4523" s="1842">
        <v>40756</v>
      </c>
      <c r="J4523" s="1842">
        <v>41091</v>
      </c>
      <c r="K4523" s="1548" t="s">
        <v>3072</v>
      </c>
      <c r="L4523" s="1548">
        <v>2013</v>
      </c>
      <c r="M4523" s="1548"/>
    </row>
    <row r="4524" spans="1:13" ht="25.5">
      <c r="A4524" s="836" t="s">
        <v>11344</v>
      </c>
      <c r="B4524" s="836" t="s">
        <v>11353</v>
      </c>
      <c r="C4524" s="1196">
        <v>218</v>
      </c>
      <c r="D4524" s="530" t="s">
        <v>11477</v>
      </c>
      <c r="E4524" s="1062" t="s">
        <v>449</v>
      </c>
      <c r="F4524" s="836" t="s">
        <v>314</v>
      </c>
      <c r="G4524" s="1062" t="s">
        <v>838</v>
      </c>
      <c r="H4524" s="567">
        <v>33523</v>
      </c>
      <c r="I4524" s="1968">
        <v>40756</v>
      </c>
      <c r="J4524" s="568">
        <v>41456</v>
      </c>
      <c r="K4524" s="530" t="s">
        <v>709</v>
      </c>
      <c r="L4524" s="530">
        <v>2013</v>
      </c>
      <c r="M4524" s="530"/>
    </row>
    <row r="4525" spans="1:13">
      <c r="A4525" s="125" t="s">
        <v>11344</v>
      </c>
      <c r="B4525" s="125" t="s">
        <v>11353</v>
      </c>
      <c r="C4525" s="1203">
        <v>218</v>
      </c>
      <c r="D4525" s="533" t="s">
        <v>11478</v>
      </c>
      <c r="E4525" s="1068" t="s">
        <v>11479</v>
      </c>
      <c r="F4525" s="125" t="s">
        <v>314</v>
      </c>
      <c r="G4525" s="1068" t="s">
        <v>11480</v>
      </c>
      <c r="H4525" s="570">
        <v>34165</v>
      </c>
      <c r="I4525" s="1842">
        <v>40756</v>
      </c>
      <c r="J4525" s="571">
        <v>41456</v>
      </c>
      <c r="K4525" s="533" t="s">
        <v>709</v>
      </c>
      <c r="L4525" s="533">
        <v>2013</v>
      </c>
      <c r="M4525" s="533"/>
    </row>
    <row r="4526" spans="1:13" ht="25.5">
      <c r="A4526" s="836" t="s">
        <v>11344</v>
      </c>
      <c r="B4526" s="836" t="s">
        <v>11353</v>
      </c>
      <c r="C4526" s="1196">
        <v>218</v>
      </c>
      <c r="D4526" s="530" t="s">
        <v>11481</v>
      </c>
      <c r="E4526" s="1062" t="s">
        <v>11482</v>
      </c>
      <c r="F4526" s="836" t="s">
        <v>314</v>
      </c>
      <c r="G4526" s="1062" t="s">
        <v>486</v>
      </c>
      <c r="H4526" s="567">
        <v>34875</v>
      </c>
      <c r="I4526" s="1968">
        <v>40756</v>
      </c>
      <c r="J4526" s="568">
        <v>41456</v>
      </c>
      <c r="K4526" s="530" t="s">
        <v>709</v>
      </c>
      <c r="L4526" s="530">
        <v>2013</v>
      </c>
      <c r="M4526" s="530"/>
    </row>
    <row r="4527" spans="1:13" ht="25.5">
      <c r="A4527" s="125" t="s">
        <v>11344</v>
      </c>
      <c r="B4527" s="125" t="s">
        <v>11353</v>
      </c>
      <c r="C4527" s="1203">
        <v>218</v>
      </c>
      <c r="D4527" s="533" t="s">
        <v>11483</v>
      </c>
      <c r="E4527" s="1068" t="s">
        <v>886</v>
      </c>
      <c r="F4527" s="125" t="s">
        <v>314</v>
      </c>
      <c r="G4527" s="1068" t="s">
        <v>11484</v>
      </c>
      <c r="H4527" s="570">
        <v>34542</v>
      </c>
      <c r="I4527" s="1842">
        <v>40756</v>
      </c>
      <c r="J4527" s="571">
        <v>41456</v>
      </c>
      <c r="K4527" s="533" t="s">
        <v>709</v>
      </c>
      <c r="L4527" s="533">
        <v>2013</v>
      </c>
      <c r="M4527" s="533"/>
    </row>
    <row r="4528" spans="1:13" ht="25.5">
      <c r="A4528" s="836" t="s">
        <v>11344</v>
      </c>
      <c r="B4528" s="836" t="s">
        <v>11353</v>
      </c>
      <c r="C4528" s="1196">
        <v>218</v>
      </c>
      <c r="D4528" s="530" t="s">
        <v>11485</v>
      </c>
      <c r="E4528" s="1062" t="s">
        <v>1105</v>
      </c>
      <c r="F4528" s="836" t="s">
        <v>314</v>
      </c>
      <c r="G4528" s="1062" t="s">
        <v>370</v>
      </c>
      <c r="H4528" s="567">
        <v>33961</v>
      </c>
      <c r="I4528" s="1968">
        <v>40756</v>
      </c>
      <c r="J4528" s="568">
        <v>41456</v>
      </c>
      <c r="K4528" s="530" t="s">
        <v>709</v>
      </c>
      <c r="L4528" s="530">
        <v>2013</v>
      </c>
      <c r="M4528" s="530"/>
    </row>
    <row r="4529" spans="1:13" ht="25.5">
      <c r="A4529" s="125" t="s">
        <v>11344</v>
      </c>
      <c r="B4529" s="125" t="s">
        <v>11353</v>
      </c>
      <c r="C4529" s="1203">
        <v>218</v>
      </c>
      <c r="D4529" s="533" t="s">
        <v>11486</v>
      </c>
      <c r="E4529" s="1068" t="s">
        <v>384</v>
      </c>
      <c r="F4529" s="125" t="s">
        <v>314</v>
      </c>
      <c r="G4529" s="1068" t="s">
        <v>5996</v>
      </c>
      <c r="H4529" s="570">
        <v>33979</v>
      </c>
      <c r="I4529" s="1842">
        <v>40756</v>
      </c>
      <c r="J4529" s="571">
        <v>41456</v>
      </c>
      <c r="K4529" s="533" t="s">
        <v>709</v>
      </c>
      <c r="L4529" s="533">
        <v>2013</v>
      </c>
      <c r="M4529" s="533"/>
    </row>
    <row r="4530" spans="1:13" ht="25.5">
      <c r="A4530" s="836" t="s">
        <v>11344</v>
      </c>
      <c r="B4530" s="836" t="s">
        <v>11353</v>
      </c>
      <c r="C4530" s="1196">
        <v>218</v>
      </c>
      <c r="D4530" s="530" t="s">
        <v>11487</v>
      </c>
      <c r="E4530" s="1062" t="s">
        <v>384</v>
      </c>
      <c r="F4530" s="836" t="s">
        <v>314</v>
      </c>
      <c r="G4530" s="1062" t="s">
        <v>11488</v>
      </c>
      <c r="H4530" s="567">
        <v>34163</v>
      </c>
      <c r="I4530" s="1968">
        <v>40756</v>
      </c>
      <c r="J4530" s="568">
        <v>41456</v>
      </c>
      <c r="K4530" s="530" t="s">
        <v>709</v>
      </c>
      <c r="L4530" s="530">
        <v>2013</v>
      </c>
      <c r="M4530" s="530"/>
    </row>
    <row r="4531" spans="1:13">
      <c r="A4531" s="125" t="s">
        <v>11344</v>
      </c>
      <c r="B4531" s="125" t="s">
        <v>11353</v>
      </c>
      <c r="C4531" s="1203">
        <v>218</v>
      </c>
      <c r="D4531" s="533" t="s">
        <v>11489</v>
      </c>
      <c r="E4531" s="1068" t="s">
        <v>6399</v>
      </c>
      <c r="F4531" s="125" t="s">
        <v>314</v>
      </c>
      <c r="G4531" s="1068" t="s">
        <v>11490</v>
      </c>
      <c r="H4531" s="570">
        <v>35135</v>
      </c>
      <c r="I4531" s="1842">
        <v>40756</v>
      </c>
      <c r="J4531" s="571">
        <v>41456</v>
      </c>
      <c r="K4531" s="533" t="s">
        <v>709</v>
      </c>
      <c r="L4531" s="533">
        <v>2013</v>
      </c>
      <c r="M4531" s="533"/>
    </row>
    <row r="4532" spans="1:13" ht="25.5">
      <c r="A4532" s="836" t="s">
        <v>11344</v>
      </c>
      <c r="B4532" s="836" t="s">
        <v>11353</v>
      </c>
      <c r="C4532" s="1196">
        <v>218</v>
      </c>
      <c r="D4532" s="530" t="s">
        <v>11491</v>
      </c>
      <c r="E4532" s="1062" t="s">
        <v>817</v>
      </c>
      <c r="F4532" s="836" t="s">
        <v>314</v>
      </c>
      <c r="G4532" s="1062" t="s">
        <v>1716</v>
      </c>
      <c r="H4532" s="567">
        <v>34500</v>
      </c>
      <c r="I4532" s="1968">
        <v>40756</v>
      </c>
      <c r="J4532" s="568">
        <v>41456</v>
      </c>
      <c r="K4532" s="530" t="s">
        <v>709</v>
      </c>
      <c r="L4532" s="530">
        <v>2013</v>
      </c>
      <c r="M4532" s="530"/>
    </row>
    <row r="4533" spans="1:13" ht="25.5">
      <c r="A4533" s="125" t="s">
        <v>11344</v>
      </c>
      <c r="B4533" s="125" t="s">
        <v>11353</v>
      </c>
      <c r="C4533" s="1203">
        <v>218</v>
      </c>
      <c r="D4533" s="533" t="s">
        <v>11492</v>
      </c>
      <c r="E4533" s="1068" t="s">
        <v>11493</v>
      </c>
      <c r="F4533" s="125" t="s">
        <v>314</v>
      </c>
      <c r="G4533" s="1068" t="s">
        <v>477</v>
      </c>
      <c r="H4533" s="570">
        <v>34953</v>
      </c>
      <c r="I4533" s="1842">
        <v>40756</v>
      </c>
      <c r="J4533" s="571">
        <v>41456</v>
      </c>
      <c r="K4533" s="533" t="s">
        <v>709</v>
      </c>
      <c r="L4533" s="533">
        <v>2013</v>
      </c>
      <c r="M4533" s="533"/>
    </row>
    <row r="4534" spans="1:13">
      <c r="A4534" s="836" t="s">
        <v>11344</v>
      </c>
      <c r="B4534" s="836" t="s">
        <v>11353</v>
      </c>
      <c r="C4534" s="1196">
        <v>218</v>
      </c>
      <c r="D4534" s="530" t="s">
        <v>11494</v>
      </c>
      <c r="E4534" s="1062" t="s">
        <v>11495</v>
      </c>
      <c r="F4534" s="836" t="s">
        <v>314</v>
      </c>
      <c r="G4534" s="1062" t="s">
        <v>397</v>
      </c>
      <c r="H4534" s="567">
        <v>34390</v>
      </c>
      <c r="I4534" s="1968">
        <v>40756</v>
      </c>
      <c r="J4534" s="568">
        <v>41456</v>
      </c>
      <c r="K4534" s="530" t="s">
        <v>709</v>
      </c>
      <c r="L4534" s="530">
        <v>2013</v>
      </c>
      <c r="M4534" s="530"/>
    </row>
    <row r="4535" spans="1:13" ht="25.5">
      <c r="A4535" s="125" t="s">
        <v>11344</v>
      </c>
      <c r="B4535" s="125" t="s">
        <v>11353</v>
      </c>
      <c r="C4535" s="1203">
        <v>218</v>
      </c>
      <c r="D4535" s="533" t="s">
        <v>11496</v>
      </c>
      <c r="E4535" s="1068" t="s">
        <v>11497</v>
      </c>
      <c r="F4535" s="125" t="s">
        <v>314</v>
      </c>
      <c r="G4535" s="1068" t="s">
        <v>11498</v>
      </c>
      <c r="H4535" s="570">
        <v>30658</v>
      </c>
      <c r="I4535" s="1842">
        <v>40756</v>
      </c>
      <c r="J4535" s="571">
        <v>41456</v>
      </c>
      <c r="K4535" s="533" t="s">
        <v>709</v>
      </c>
      <c r="L4535" s="533">
        <v>2013</v>
      </c>
      <c r="M4535" s="533"/>
    </row>
    <row r="4536" spans="1:13">
      <c r="A4536" s="836" t="s">
        <v>11344</v>
      </c>
      <c r="B4536" s="836" t="s">
        <v>11353</v>
      </c>
      <c r="C4536" s="1196">
        <v>218</v>
      </c>
      <c r="D4536" s="530" t="s">
        <v>11499</v>
      </c>
      <c r="E4536" s="1062" t="s">
        <v>11500</v>
      </c>
      <c r="F4536" s="836" t="s">
        <v>314</v>
      </c>
      <c r="G4536" s="1062" t="s">
        <v>11501</v>
      </c>
      <c r="H4536" s="567">
        <v>34083</v>
      </c>
      <c r="I4536" s="1968">
        <v>40756</v>
      </c>
      <c r="J4536" s="568">
        <v>41456</v>
      </c>
      <c r="K4536" s="530" t="s">
        <v>709</v>
      </c>
      <c r="L4536" s="530">
        <v>2013</v>
      </c>
      <c r="M4536" s="530"/>
    </row>
    <row r="4537" spans="1:13" ht="25.5">
      <c r="A4537" s="125" t="s">
        <v>11344</v>
      </c>
      <c r="B4537" s="125" t="s">
        <v>11353</v>
      </c>
      <c r="C4537" s="1203">
        <v>218</v>
      </c>
      <c r="D4537" s="533" t="s">
        <v>11502</v>
      </c>
      <c r="E4537" s="1068" t="s">
        <v>11503</v>
      </c>
      <c r="F4537" s="125" t="s">
        <v>314</v>
      </c>
      <c r="G4537" s="1068" t="s">
        <v>8961</v>
      </c>
      <c r="H4537" s="570">
        <v>33312</v>
      </c>
      <c r="I4537" s="1842">
        <v>40756</v>
      </c>
      <c r="J4537" s="571">
        <v>41456</v>
      </c>
      <c r="K4537" s="533" t="s">
        <v>709</v>
      </c>
      <c r="L4537" s="533">
        <v>2013</v>
      </c>
      <c r="M4537" s="533"/>
    </row>
    <row r="4538" spans="1:13" ht="25.5">
      <c r="A4538" s="836" t="s">
        <v>11344</v>
      </c>
      <c r="B4538" s="836" t="s">
        <v>11353</v>
      </c>
      <c r="C4538" s="1196">
        <v>218</v>
      </c>
      <c r="D4538" s="530" t="s">
        <v>11504</v>
      </c>
      <c r="E4538" s="1062" t="s">
        <v>478</v>
      </c>
      <c r="F4538" s="836" t="s">
        <v>314</v>
      </c>
      <c r="G4538" s="1062" t="s">
        <v>11505</v>
      </c>
      <c r="H4538" s="567">
        <v>34404</v>
      </c>
      <c r="I4538" s="1968">
        <v>40756</v>
      </c>
      <c r="J4538" s="568">
        <v>41456</v>
      </c>
      <c r="K4538" s="530" t="s">
        <v>709</v>
      </c>
      <c r="L4538" s="530">
        <v>2013</v>
      </c>
      <c r="M4538" s="530"/>
    </row>
    <row r="4539" spans="1:13" ht="25.5">
      <c r="A4539" s="125" t="s">
        <v>11344</v>
      </c>
      <c r="B4539" s="125" t="s">
        <v>11353</v>
      </c>
      <c r="C4539" s="1203">
        <v>218</v>
      </c>
      <c r="D4539" s="533" t="s">
        <v>11506</v>
      </c>
      <c r="E4539" s="1068" t="s">
        <v>4618</v>
      </c>
      <c r="F4539" s="125" t="s">
        <v>314</v>
      </c>
      <c r="G4539" s="1068" t="s">
        <v>430</v>
      </c>
      <c r="H4539" s="570">
        <v>34256</v>
      </c>
      <c r="I4539" s="1842">
        <v>40756</v>
      </c>
      <c r="J4539" s="571">
        <v>41456</v>
      </c>
      <c r="K4539" s="533" t="s">
        <v>709</v>
      </c>
      <c r="L4539" s="533">
        <v>2013</v>
      </c>
      <c r="M4539" s="533"/>
    </row>
    <row r="4540" spans="1:13">
      <c r="A4540" s="836" t="s">
        <v>11344</v>
      </c>
      <c r="B4540" s="836" t="s">
        <v>11353</v>
      </c>
      <c r="C4540" s="1196">
        <v>218</v>
      </c>
      <c r="D4540" s="530" t="s">
        <v>11507</v>
      </c>
      <c r="E4540" s="1062" t="s">
        <v>4965</v>
      </c>
      <c r="F4540" s="836" t="s">
        <v>314</v>
      </c>
      <c r="G4540" s="1062" t="s">
        <v>422</v>
      </c>
      <c r="H4540" s="567">
        <v>33349</v>
      </c>
      <c r="I4540" s="1968">
        <v>40756</v>
      </c>
      <c r="J4540" s="568">
        <v>41456</v>
      </c>
      <c r="K4540" s="530" t="s">
        <v>709</v>
      </c>
      <c r="L4540" s="530">
        <v>2013</v>
      </c>
      <c r="M4540" s="530"/>
    </row>
    <row r="4541" spans="1:13" ht="24">
      <c r="A4541" s="125" t="s">
        <v>11344</v>
      </c>
      <c r="B4541" s="125" t="s">
        <v>11353</v>
      </c>
      <c r="C4541" s="147">
        <v>202</v>
      </c>
      <c r="D4541" s="1548" t="s">
        <v>11508</v>
      </c>
      <c r="E4541" s="125" t="s">
        <v>449</v>
      </c>
      <c r="F4541" s="125" t="s">
        <v>314</v>
      </c>
      <c r="G4541" s="125" t="s">
        <v>6399</v>
      </c>
      <c r="H4541" s="1841" t="s">
        <v>11509</v>
      </c>
      <c r="I4541" s="1842">
        <v>41122</v>
      </c>
      <c r="J4541" s="1842">
        <v>41456</v>
      </c>
      <c r="K4541" s="1548" t="s">
        <v>709</v>
      </c>
      <c r="L4541" s="1548">
        <v>2013</v>
      </c>
      <c r="M4541" s="1548"/>
    </row>
    <row r="4542" spans="1:13" ht="24">
      <c r="A4542" s="836" t="s">
        <v>11344</v>
      </c>
      <c r="B4542" s="836" t="s">
        <v>11353</v>
      </c>
      <c r="C4542" s="1972">
        <v>202</v>
      </c>
      <c r="D4542" s="1544" t="s">
        <v>11510</v>
      </c>
      <c r="E4542" s="836" t="s">
        <v>11511</v>
      </c>
      <c r="F4542" s="836" t="s">
        <v>314</v>
      </c>
      <c r="G4542" s="836" t="s">
        <v>11512</v>
      </c>
      <c r="H4542" s="1973" t="s">
        <v>11513</v>
      </c>
      <c r="I4542" s="1968">
        <v>41122</v>
      </c>
      <c r="J4542" s="1968">
        <v>41456</v>
      </c>
      <c r="K4542" s="1544" t="s">
        <v>709</v>
      </c>
      <c r="L4542" s="1544">
        <v>2013</v>
      </c>
      <c r="M4542" s="1544"/>
    </row>
    <row r="4543" spans="1:13" ht="25.5">
      <c r="A4543" s="125" t="s">
        <v>11344</v>
      </c>
      <c r="B4543" s="125" t="s">
        <v>11353</v>
      </c>
      <c r="C4543" s="147">
        <v>202</v>
      </c>
      <c r="D4543" s="1548" t="s">
        <v>11514</v>
      </c>
      <c r="E4543" s="1201" t="s">
        <v>412</v>
      </c>
      <c r="F4543" s="125" t="s">
        <v>314</v>
      </c>
      <c r="G4543" s="1201" t="s">
        <v>11515</v>
      </c>
      <c r="H4543" s="1841">
        <v>33608</v>
      </c>
      <c r="I4543" s="1842">
        <v>41122</v>
      </c>
      <c r="J4543" s="1842">
        <v>41456</v>
      </c>
      <c r="K4543" s="1548" t="s">
        <v>709</v>
      </c>
      <c r="L4543" s="1548">
        <v>2013</v>
      </c>
      <c r="M4543" s="1548"/>
    </row>
    <row r="4544" spans="1:13" ht="25.5">
      <c r="A4544" s="836" t="s">
        <v>11344</v>
      </c>
      <c r="B4544" s="836" t="s">
        <v>11353</v>
      </c>
      <c r="C4544" s="1972">
        <v>202</v>
      </c>
      <c r="D4544" s="1544" t="s">
        <v>11516</v>
      </c>
      <c r="E4544" s="1207" t="s">
        <v>11517</v>
      </c>
      <c r="F4544" s="836" t="s">
        <v>314</v>
      </c>
      <c r="G4544" s="1207" t="s">
        <v>11355</v>
      </c>
      <c r="H4544" s="1973">
        <v>34087</v>
      </c>
      <c r="I4544" s="1968">
        <v>41122</v>
      </c>
      <c r="J4544" s="1968">
        <v>41456</v>
      </c>
      <c r="K4544" s="1544" t="s">
        <v>709</v>
      </c>
      <c r="L4544" s="1544">
        <v>2013</v>
      </c>
      <c r="M4544" s="1544"/>
    </row>
    <row r="4545" spans="1:13" ht="25.5">
      <c r="A4545" s="125" t="s">
        <v>11344</v>
      </c>
      <c r="B4545" s="125" t="s">
        <v>11353</v>
      </c>
      <c r="C4545" s="147">
        <v>202</v>
      </c>
      <c r="D4545" s="1548" t="s">
        <v>11518</v>
      </c>
      <c r="E4545" s="1201" t="s">
        <v>5347</v>
      </c>
      <c r="F4545" s="125" t="s">
        <v>314</v>
      </c>
      <c r="G4545" s="1201" t="s">
        <v>2213</v>
      </c>
      <c r="H4545" s="1841">
        <v>33313</v>
      </c>
      <c r="I4545" s="1842">
        <v>41122</v>
      </c>
      <c r="J4545" s="1842">
        <v>41456</v>
      </c>
      <c r="K4545" s="1548" t="s">
        <v>709</v>
      </c>
      <c r="L4545" s="1548">
        <v>2013</v>
      </c>
      <c r="M4545" s="1548"/>
    </row>
    <row r="4546" spans="1:13" ht="25.5">
      <c r="A4546" s="836" t="s">
        <v>11344</v>
      </c>
      <c r="B4546" s="836" t="s">
        <v>11353</v>
      </c>
      <c r="C4546" s="1972">
        <v>202</v>
      </c>
      <c r="D4546" s="1544" t="s">
        <v>11519</v>
      </c>
      <c r="E4546" s="1207" t="s">
        <v>680</v>
      </c>
      <c r="F4546" s="836" t="s">
        <v>314</v>
      </c>
      <c r="G4546" s="1207" t="s">
        <v>438</v>
      </c>
      <c r="H4546" s="1973">
        <v>34496</v>
      </c>
      <c r="I4546" s="1968">
        <v>41122</v>
      </c>
      <c r="J4546" s="1968">
        <v>41456</v>
      </c>
      <c r="K4546" s="1544" t="s">
        <v>709</v>
      </c>
      <c r="L4546" s="1544">
        <v>2013</v>
      </c>
      <c r="M4546" s="1544"/>
    </row>
    <row r="4547" spans="1:13">
      <c r="A4547" s="125" t="s">
        <v>11344</v>
      </c>
      <c r="B4547" s="125" t="s">
        <v>11353</v>
      </c>
      <c r="C4547" s="147">
        <v>202</v>
      </c>
      <c r="D4547" s="1548" t="s">
        <v>11520</v>
      </c>
      <c r="E4547" s="1201" t="s">
        <v>680</v>
      </c>
      <c r="F4547" s="125" t="s">
        <v>314</v>
      </c>
      <c r="G4547" s="1201" t="s">
        <v>1826</v>
      </c>
      <c r="H4547" s="1841">
        <v>33587</v>
      </c>
      <c r="I4547" s="1842">
        <v>41122</v>
      </c>
      <c r="J4547" s="1842">
        <v>41456</v>
      </c>
      <c r="K4547" s="1548" t="s">
        <v>709</v>
      </c>
      <c r="L4547" s="1548">
        <v>2013</v>
      </c>
      <c r="M4547" s="1548"/>
    </row>
    <row r="4548" spans="1:13" ht="25.5">
      <c r="A4548" s="836" t="s">
        <v>11344</v>
      </c>
      <c r="B4548" s="836" t="s">
        <v>11353</v>
      </c>
      <c r="C4548" s="1972">
        <v>202</v>
      </c>
      <c r="D4548" s="1544" t="s">
        <v>11521</v>
      </c>
      <c r="E4548" s="1207" t="s">
        <v>445</v>
      </c>
      <c r="F4548" s="836" t="s">
        <v>314</v>
      </c>
      <c r="G4548" s="725" t="s">
        <v>673</v>
      </c>
      <c r="H4548" s="1976">
        <v>33644</v>
      </c>
      <c r="I4548" s="1968">
        <v>41122</v>
      </c>
      <c r="J4548" s="1968">
        <v>41456</v>
      </c>
      <c r="K4548" s="1544" t="s">
        <v>709</v>
      </c>
      <c r="L4548" s="1544">
        <v>2013</v>
      </c>
      <c r="M4548" s="1544"/>
    </row>
    <row r="4549" spans="1:13" ht="25.5">
      <c r="A4549" s="125" t="s">
        <v>11344</v>
      </c>
      <c r="B4549" s="125" t="s">
        <v>11353</v>
      </c>
      <c r="C4549" s="147">
        <v>202</v>
      </c>
      <c r="D4549" s="1548" t="s">
        <v>11522</v>
      </c>
      <c r="E4549" s="1201" t="s">
        <v>5418</v>
      </c>
      <c r="F4549" s="125" t="s">
        <v>314</v>
      </c>
      <c r="G4549" s="720" t="s">
        <v>11523</v>
      </c>
      <c r="H4549" s="1977">
        <v>33887</v>
      </c>
      <c r="I4549" s="1842">
        <v>41122</v>
      </c>
      <c r="J4549" s="1842">
        <v>41456</v>
      </c>
      <c r="K4549" s="1548" t="s">
        <v>709</v>
      </c>
      <c r="L4549" s="1548">
        <v>2013</v>
      </c>
      <c r="M4549" s="1548"/>
    </row>
    <row r="4550" spans="1:13">
      <c r="A4550" s="836" t="s">
        <v>11344</v>
      </c>
      <c r="B4550" s="836" t="s">
        <v>11353</v>
      </c>
      <c r="C4550" s="1972">
        <v>202</v>
      </c>
      <c r="D4550" s="1544" t="s">
        <v>11524</v>
      </c>
      <c r="E4550" s="1207" t="s">
        <v>11525</v>
      </c>
      <c r="F4550" s="836" t="s">
        <v>314</v>
      </c>
      <c r="G4550" s="725" t="s">
        <v>11526</v>
      </c>
      <c r="H4550" s="1976">
        <v>33441</v>
      </c>
      <c r="I4550" s="1968">
        <v>41122</v>
      </c>
      <c r="J4550" s="1968">
        <v>41456</v>
      </c>
      <c r="K4550" s="1544" t="s">
        <v>709</v>
      </c>
      <c r="L4550" s="1544">
        <v>2013</v>
      </c>
      <c r="M4550" s="1544"/>
    </row>
    <row r="4551" spans="1:13">
      <c r="A4551" s="125" t="s">
        <v>11344</v>
      </c>
      <c r="B4551" s="125" t="s">
        <v>11353</v>
      </c>
      <c r="C4551" s="147">
        <v>202</v>
      </c>
      <c r="D4551" s="1548" t="s">
        <v>11527</v>
      </c>
      <c r="E4551" s="1201" t="s">
        <v>11528</v>
      </c>
      <c r="F4551" s="125" t="s">
        <v>314</v>
      </c>
      <c r="G4551" s="720" t="s">
        <v>2356</v>
      </c>
      <c r="H4551" s="1977">
        <v>34032</v>
      </c>
      <c r="I4551" s="1842">
        <v>41122</v>
      </c>
      <c r="J4551" s="1842">
        <v>41456</v>
      </c>
      <c r="K4551" s="1548" t="s">
        <v>709</v>
      </c>
      <c r="L4551" s="1548">
        <v>2013</v>
      </c>
      <c r="M4551" s="1548"/>
    </row>
    <row r="4552" spans="1:13" ht="25.5">
      <c r="A4552" s="836" t="s">
        <v>11344</v>
      </c>
      <c r="B4552" s="836" t="s">
        <v>11353</v>
      </c>
      <c r="C4552" s="1972">
        <v>202</v>
      </c>
      <c r="D4552" s="1544" t="s">
        <v>11529</v>
      </c>
      <c r="E4552" s="1207" t="s">
        <v>1257</v>
      </c>
      <c r="F4552" s="836" t="s">
        <v>314</v>
      </c>
      <c r="G4552" s="725" t="s">
        <v>412</v>
      </c>
      <c r="H4552" s="1976">
        <v>32951</v>
      </c>
      <c r="I4552" s="1968">
        <v>41122</v>
      </c>
      <c r="J4552" s="1968">
        <v>41456</v>
      </c>
      <c r="K4552" s="1544" t="s">
        <v>709</v>
      </c>
      <c r="L4552" s="1544">
        <v>2013</v>
      </c>
      <c r="M4552" s="1544"/>
    </row>
    <row r="4553" spans="1:13" ht="25.5">
      <c r="A4553" s="125" t="s">
        <v>11344</v>
      </c>
      <c r="B4553" s="125" t="s">
        <v>11353</v>
      </c>
      <c r="C4553" s="147">
        <v>202</v>
      </c>
      <c r="D4553" s="1548" t="s">
        <v>11530</v>
      </c>
      <c r="E4553" s="1201" t="s">
        <v>691</v>
      </c>
      <c r="F4553" s="125" t="s">
        <v>314</v>
      </c>
      <c r="G4553" s="720" t="s">
        <v>1964</v>
      </c>
      <c r="H4553" s="1977">
        <v>34488</v>
      </c>
      <c r="I4553" s="1842">
        <v>41122</v>
      </c>
      <c r="J4553" s="1842">
        <v>41456</v>
      </c>
      <c r="K4553" s="1548" t="s">
        <v>709</v>
      </c>
      <c r="L4553" s="1548">
        <v>2013</v>
      </c>
      <c r="M4553" s="1548"/>
    </row>
    <row r="4554" spans="1:13" ht="25.5">
      <c r="A4554" s="836" t="s">
        <v>11344</v>
      </c>
      <c r="B4554" s="836" t="s">
        <v>11353</v>
      </c>
      <c r="C4554" s="1972">
        <v>202</v>
      </c>
      <c r="D4554" s="1544" t="s">
        <v>11531</v>
      </c>
      <c r="E4554" s="1207" t="s">
        <v>1225</v>
      </c>
      <c r="F4554" s="836" t="s">
        <v>314</v>
      </c>
      <c r="G4554" s="725" t="s">
        <v>426</v>
      </c>
      <c r="H4554" s="1976">
        <v>34082</v>
      </c>
      <c r="I4554" s="1968">
        <v>41122</v>
      </c>
      <c r="J4554" s="1968">
        <v>41456</v>
      </c>
      <c r="K4554" s="1544" t="s">
        <v>709</v>
      </c>
      <c r="L4554" s="1544">
        <v>2013</v>
      </c>
      <c r="M4554" s="1544"/>
    </row>
    <row r="4555" spans="1:13">
      <c r="A4555" s="125" t="s">
        <v>11344</v>
      </c>
      <c r="B4555" s="125" t="s">
        <v>11353</v>
      </c>
      <c r="C4555" s="147">
        <v>202</v>
      </c>
      <c r="D4555" s="1548" t="s">
        <v>11532</v>
      </c>
      <c r="E4555" s="1201" t="s">
        <v>1089</v>
      </c>
      <c r="F4555" s="125" t="s">
        <v>314</v>
      </c>
      <c r="G4555" s="720" t="s">
        <v>11533</v>
      </c>
      <c r="H4555" s="1977">
        <v>34232</v>
      </c>
      <c r="I4555" s="1842">
        <v>41122</v>
      </c>
      <c r="J4555" s="1842">
        <v>41456</v>
      </c>
      <c r="K4555" s="1548" t="s">
        <v>709</v>
      </c>
      <c r="L4555" s="1548">
        <v>2013</v>
      </c>
      <c r="M4555" s="1548"/>
    </row>
    <row r="4556" spans="1:13" ht="25.5">
      <c r="A4556" s="836" t="s">
        <v>11344</v>
      </c>
      <c r="B4556" s="836" t="s">
        <v>11353</v>
      </c>
      <c r="C4556" s="1972">
        <v>202</v>
      </c>
      <c r="D4556" s="1544" t="s">
        <v>11534</v>
      </c>
      <c r="E4556" s="1207" t="s">
        <v>11535</v>
      </c>
      <c r="F4556" s="836" t="s">
        <v>314</v>
      </c>
      <c r="G4556" s="725" t="s">
        <v>805</v>
      </c>
      <c r="H4556" s="1976">
        <v>34641</v>
      </c>
      <c r="I4556" s="1968">
        <v>41122</v>
      </c>
      <c r="J4556" s="1968">
        <v>41456</v>
      </c>
      <c r="K4556" s="1544" t="s">
        <v>709</v>
      </c>
      <c r="L4556" s="1544">
        <v>2013</v>
      </c>
      <c r="M4556" s="1544"/>
    </row>
    <row r="4557" spans="1:13" ht="25.5">
      <c r="A4557" s="125" t="s">
        <v>11344</v>
      </c>
      <c r="B4557" s="125" t="s">
        <v>11353</v>
      </c>
      <c r="C4557" s="147">
        <v>202</v>
      </c>
      <c r="D4557" s="1548" t="s">
        <v>11536</v>
      </c>
      <c r="E4557" s="1201" t="s">
        <v>431</v>
      </c>
      <c r="F4557" s="125" t="s">
        <v>314</v>
      </c>
      <c r="G4557" s="720" t="s">
        <v>11533</v>
      </c>
      <c r="H4557" s="1977">
        <v>34395</v>
      </c>
      <c r="I4557" s="1842">
        <v>41122</v>
      </c>
      <c r="J4557" s="1842">
        <v>41456</v>
      </c>
      <c r="K4557" s="1548" t="s">
        <v>709</v>
      </c>
      <c r="L4557" s="1548">
        <v>2013</v>
      </c>
      <c r="M4557" s="1548"/>
    </row>
    <row r="4558" spans="1:13">
      <c r="A4558" s="836" t="s">
        <v>11344</v>
      </c>
      <c r="B4558" s="836" t="s">
        <v>11353</v>
      </c>
      <c r="C4558" s="1972">
        <v>202</v>
      </c>
      <c r="D4558" s="1544" t="s">
        <v>11537</v>
      </c>
      <c r="E4558" s="1207" t="s">
        <v>11538</v>
      </c>
      <c r="F4558" s="836" t="s">
        <v>314</v>
      </c>
      <c r="G4558" s="725" t="s">
        <v>477</v>
      </c>
      <c r="H4558" s="1976">
        <v>32521</v>
      </c>
      <c r="I4558" s="1968">
        <v>41122</v>
      </c>
      <c r="J4558" s="1968">
        <v>41456</v>
      </c>
      <c r="K4558" s="1544" t="s">
        <v>709</v>
      </c>
      <c r="L4558" s="1962">
        <v>2014</v>
      </c>
      <c r="M4558" s="1544"/>
    </row>
    <row r="4559" spans="1:13" ht="25.5">
      <c r="A4559" s="125" t="s">
        <v>11344</v>
      </c>
      <c r="B4559" s="125" t="s">
        <v>11353</v>
      </c>
      <c r="C4559" s="147">
        <v>202</v>
      </c>
      <c r="D4559" s="1548" t="s">
        <v>11539</v>
      </c>
      <c r="E4559" s="1201" t="s">
        <v>1360</v>
      </c>
      <c r="F4559" s="125" t="s">
        <v>314</v>
      </c>
      <c r="G4559" s="720" t="s">
        <v>414</v>
      </c>
      <c r="H4559" s="1977">
        <v>33311</v>
      </c>
      <c r="I4559" s="1842">
        <v>41122</v>
      </c>
      <c r="J4559" s="1842">
        <v>41456</v>
      </c>
      <c r="K4559" s="1548" t="s">
        <v>709</v>
      </c>
      <c r="L4559" s="1978">
        <v>2014</v>
      </c>
      <c r="M4559" s="1548"/>
    </row>
    <row r="4560" spans="1:13" ht="25.5">
      <c r="A4560" s="836" t="s">
        <v>11344</v>
      </c>
      <c r="B4560" s="836" t="s">
        <v>11353</v>
      </c>
      <c r="C4560" s="1972">
        <v>202</v>
      </c>
      <c r="D4560" s="1979" t="s">
        <v>11540</v>
      </c>
      <c r="E4560" s="1207" t="s">
        <v>11541</v>
      </c>
      <c r="F4560" s="836" t="s">
        <v>314</v>
      </c>
      <c r="G4560" s="725" t="s">
        <v>1949</v>
      </c>
      <c r="H4560" s="1976">
        <v>35021</v>
      </c>
      <c r="I4560" s="1968">
        <v>40756</v>
      </c>
      <c r="J4560" s="1968">
        <v>41091</v>
      </c>
      <c r="K4560" s="1544" t="s">
        <v>709</v>
      </c>
      <c r="L4560" s="1544">
        <v>2013</v>
      </c>
      <c r="M4560" s="1979"/>
    </row>
    <row r="4561" spans="1:13">
      <c r="A4561" s="125" t="s">
        <v>11344</v>
      </c>
      <c r="B4561" s="125" t="s">
        <v>11353</v>
      </c>
      <c r="C4561" s="1970">
        <v>212</v>
      </c>
      <c r="D4561" s="1959" t="s">
        <v>11542</v>
      </c>
      <c r="E4561" s="1201" t="s">
        <v>707</v>
      </c>
      <c r="F4561" s="125" t="s">
        <v>314</v>
      </c>
      <c r="G4561" s="720" t="s">
        <v>11543</v>
      </c>
      <c r="H4561" s="1977">
        <v>34262</v>
      </c>
      <c r="I4561" s="1842">
        <v>41122</v>
      </c>
      <c r="J4561" s="1842">
        <v>41456</v>
      </c>
      <c r="K4561" s="1959" t="s">
        <v>3072</v>
      </c>
      <c r="L4561" s="1959">
        <v>2014</v>
      </c>
      <c r="M4561" s="1959"/>
    </row>
    <row r="4562" spans="1:13" ht="25.5">
      <c r="A4562" s="836" t="s">
        <v>11344</v>
      </c>
      <c r="B4562" s="836" t="s">
        <v>11353</v>
      </c>
      <c r="C4562" s="1556">
        <v>212</v>
      </c>
      <c r="D4562" s="1962" t="s">
        <v>11544</v>
      </c>
      <c r="E4562" s="1207" t="s">
        <v>7802</v>
      </c>
      <c r="F4562" s="836" t="s">
        <v>314</v>
      </c>
      <c r="G4562" s="725" t="s">
        <v>4480</v>
      </c>
      <c r="H4562" s="1976">
        <v>33443</v>
      </c>
      <c r="I4562" s="1968">
        <v>41122</v>
      </c>
      <c r="J4562" s="1968">
        <v>41456</v>
      </c>
      <c r="K4562" s="1962" t="s">
        <v>3072</v>
      </c>
      <c r="L4562" s="1962">
        <v>2014</v>
      </c>
      <c r="M4562" s="1962"/>
    </row>
    <row r="4563" spans="1:13" ht="25.5">
      <c r="A4563" s="125" t="s">
        <v>11344</v>
      </c>
      <c r="B4563" s="125" t="s">
        <v>11353</v>
      </c>
      <c r="C4563" s="1970">
        <v>212</v>
      </c>
      <c r="D4563" s="1959" t="s">
        <v>11545</v>
      </c>
      <c r="E4563" s="1201" t="s">
        <v>11546</v>
      </c>
      <c r="F4563" s="125" t="s">
        <v>314</v>
      </c>
      <c r="G4563" s="720" t="s">
        <v>375</v>
      </c>
      <c r="H4563" s="1977">
        <v>30406</v>
      </c>
      <c r="I4563" s="1842">
        <v>41122</v>
      </c>
      <c r="J4563" s="1842">
        <v>41456</v>
      </c>
      <c r="K4563" s="1959" t="s">
        <v>3072</v>
      </c>
      <c r="L4563" s="1959">
        <v>2014</v>
      </c>
      <c r="M4563" s="1959"/>
    </row>
    <row r="4564" spans="1:13" ht="25.5">
      <c r="A4564" s="836" t="s">
        <v>11344</v>
      </c>
      <c r="B4564" s="836" t="s">
        <v>11353</v>
      </c>
      <c r="C4564" s="1556">
        <v>212</v>
      </c>
      <c r="D4564" s="1962" t="s">
        <v>11547</v>
      </c>
      <c r="E4564" s="1207" t="s">
        <v>1663</v>
      </c>
      <c r="F4564" s="836" t="s">
        <v>314</v>
      </c>
      <c r="G4564" s="725" t="s">
        <v>315</v>
      </c>
      <c r="H4564" s="1976">
        <v>34169</v>
      </c>
      <c r="I4564" s="1968">
        <v>41122</v>
      </c>
      <c r="J4564" s="1968">
        <v>41456</v>
      </c>
      <c r="K4564" s="1962" t="s">
        <v>3072</v>
      </c>
      <c r="L4564" s="1962">
        <v>2014</v>
      </c>
      <c r="M4564" s="1962"/>
    </row>
    <row r="4565" spans="1:13">
      <c r="A4565" s="125" t="s">
        <v>11344</v>
      </c>
      <c r="B4565" s="125" t="s">
        <v>11353</v>
      </c>
      <c r="C4565" s="1970">
        <v>212</v>
      </c>
      <c r="D4565" s="1959" t="s">
        <v>11548</v>
      </c>
      <c r="E4565" s="1201" t="s">
        <v>11549</v>
      </c>
      <c r="F4565" s="125" t="s">
        <v>314</v>
      </c>
      <c r="G4565" s="720" t="s">
        <v>11515</v>
      </c>
      <c r="H4565" s="1977">
        <v>33336</v>
      </c>
      <c r="I4565" s="1842">
        <v>41122</v>
      </c>
      <c r="J4565" s="1842">
        <v>41456</v>
      </c>
      <c r="K4565" s="1959" t="s">
        <v>3072</v>
      </c>
      <c r="L4565" s="1959">
        <v>2014</v>
      </c>
      <c r="M4565" s="1959"/>
    </row>
    <row r="4566" spans="1:13">
      <c r="A4566" s="836" t="s">
        <v>11344</v>
      </c>
      <c r="B4566" s="836" t="s">
        <v>11353</v>
      </c>
      <c r="C4566" s="1556">
        <v>212</v>
      </c>
      <c r="D4566" s="1962" t="s">
        <v>11550</v>
      </c>
      <c r="E4566" s="1207" t="s">
        <v>11551</v>
      </c>
      <c r="F4566" s="836" t="s">
        <v>314</v>
      </c>
      <c r="G4566" s="725" t="s">
        <v>5438</v>
      </c>
      <c r="H4566" s="1976">
        <v>33874</v>
      </c>
      <c r="I4566" s="1968">
        <v>41122</v>
      </c>
      <c r="J4566" s="1968">
        <v>41456</v>
      </c>
      <c r="K4566" s="1962" t="s">
        <v>3072</v>
      </c>
      <c r="L4566" s="1962">
        <v>2014</v>
      </c>
      <c r="M4566" s="1962"/>
    </row>
    <row r="4567" spans="1:13" ht="25.5">
      <c r="A4567" s="125" t="s">
        <v>11344</v>
      </c>
      <c r="B4567" s="125" t="s">
        <v>11353</v>
      </c>
      <c r="C4567" s="1970">
        <v>212</v>
      </c>
      <c r="D4567" s="1959" t="s">
        <v>11552</v>
      </c>
      <c r="E4567" s="1201" t="s">
        <v>11553</v>
      </c>
      <c r="F4567" s="125" t="s">
        <v>314</v>
      </c>
      <c r="G4567" s="720" t="s">
        <v>5364</v>
      </c>
      <c r="H4567" s="1977">
        <v>33787</v>
      </c>
      <c r="I4567" s="1842">
        <v>41122</v>
      </c>
      <c r="J4567" s="1842">
        <v>41456</v>
      </c>
      <c r="K4567" s="1959" t="s">
        <v>3072</v>
      </c>
      <c r="L4567" s="1959">
        <v>2014</v>
      </c>
      <c r="M4567" s="1959"/>
    </row>
    <row r="4568" spans="1:13" ht="25.5">
      <c r="A4568" s="836" t="s">
        <v>11344</v>
      </c>
      <c r="B4568" s="836" t="s">
        <v>11353</v>
      </c>
      <c r="C4568" s="1556">
        <v>212</v>
      </c>
      <c r="D4568" s="1962" t="s">
        <v>11554</v>
      </c>
      <c r="E4568" s="1207" t="s">
        <v>5179</v>
      </c>
      <c r="F4568" s="836" t="s">
        <v>314</v>
      </c>
      <c r="G4568" s="725" t="s">
        <v>1080</v>
      </c>
      <c r="H4568" s="1976">
        <v>34574</v>
      </c>
      <c r="I4568" s="1968">
        <v>41122</v>
      </c>
      <c r="J4568" s="1968">
        <v>41456</v>
      </c>
      <c r="K4568" s="1962" t="s">
        <v>3072</v>
      </c>
      <c r="L4568" s="1962">
        <v>2014</v>
      </c>
      <c r="M4568" s="1962"/>
    </row>
    <row r="4569" spans="1:13" ht="25.5">
      <c r="A4569" s="125" t="s">
        <v>11344</v>
      </c>
      <c r="B4569" s="125" t="s">
        <v>11353</v>
      </c>
      <c r="C4569" s="1970">
        <v>212</v>
      </c>
      <c r="D4569" s="1959" t="s">
        <v>11555</v>
      </c>
      <c r="E4569" s="1201" t="s">
        <v>5183</v>
      </c>
      <c r="F4569" s="125" t="s">
        <v>314</v>
      </c>
      <c r="G4569" s="720" t="s">
        <v>2992</v>
      </c>
      <c r="H4569" s="1977">
        <v>34282</v>
      </c>
      <c r="I4569" s="1842">
        <v>41122</v>
      </c>
      <c r="J4569" s="1842">
        <v>41456</v>
      </c>
      <c r="K4569" s="1959" t="s">
        <v>3072</v>
      </c>
      <c r="L4569" s="1959">
        <v>2014</v>
      </c>
      <c r="M4569" s="1959"/>
    </row>
    <row r="4570" spans="1:13" ht="25.5">
      <c r="A4570" s="836" t="s">
        <v>11344</v>
      </c>
      <c r="B4570" s="836" t="s">
        <v>11353</v>
      </c>
      <c r="C4570" s="1556">
        <v>212</v>
      </c>
      <c r="D4570" s="1962" t="s">
        <v>11556</v>
      </c>
      <c r="E4570" s="1207" t="s">
        <v>11557</v>
      </c>
      <c r="F4570" s="836" t="s">
        <v>314</v>
      </c>
      <c r="G4570" s="725" t="s">
        <v>975</v>
      </c>
      <c r="H4570" s="1976">
        <v>34645</v>
      </c>
      <c r="I4570" s="1968">
        <v>41122</v>
      </c>
      <c r="J4570" s="1968">
        <v>41456</v>
      </c>
      <c r="K4570" s="1962" t="s">
        <v>709</v>
      </c>
      <c r="L4570" s="1962">
        <v>2013</v>
      </c>
      <c r="M4570" s="1962"/>
    </row>
    <row r="4571" spans="1:13" ht="25.5">
      <c r="A4571" s="125" t="s">
        <v>11344</v>
      </c>
      <c r="B4571" s="125" t="s">
        <v>11353</v>
      </c>
      <c r="C4571" s="1970">
        <v>227</v>
      </c>
      <c r="D4571" s="1959" t="s">
        <v>11558</v>
      </c>
      <c r="E4571" s="1201" t="s">
        <v>811</v>
      </c>
      <c r="F4571" s="125" t="s">
        <v>314</v>
      </c>
      <c r="G4571" s="720" t="s">
        <v>4564</v>
      </c>
      <c r="H4571" s="1977">
        <v>34237</v>
      </c>
      <c r="I4571" s="1842">
        <v>41122</v>
      </c>
      <c r="J4571" s="1980">
        <v>41821</v>
      </c>
      <c r="K4571" s="1959" t="s">
        <v>709</v>
      </c>
      <c r="L4571" s="1959">
        <v>2014</v>
      </c>
      <c r="M4571" s="1959"/>
    </row>
    <row r="4572" spans="1:13" ht="25.5">
      <c r="A4572" s="836" t="s">
        <v>11344</v>
      </c>
      <c r="B4572" s="836" t="s">
        <v>11353</v>
      </c>
      <c r="C4572" s="1556">
        <v>227</v>
      </c>
      <c r="D4572" s="1962" t="s">
        <v>11559</v>
      </c>
      <c r="E4572" s="1207" t="s">
        <v>438</v>
      </c>
      <c r="F4572" s="836" t="s">
        <v>314</v>
      </c>
      <c r="G4572" s="725" t="s">
        <v>2111</v>
      </c>
      <c r="H4572" s="1976">
        <v>34280</v>
      </c>
      <c r="I4572" s="1968">
        <v>41122</v>
      </c>
      <c r="J4572" s="1981">
        <v>41821</v>
      </c>
      <c r="K4572" s="1962" t="s">
        <v>709</v>
      </c>
      <c r="L4572" s="1962">
        <v>2014</v>
      </c>
      <c r="M4572" s="1962"/>
    </row>
    <row r="4573" spans="1:13" ht="25.5">
      <c r="A4573" s="125" t="s">
        <v>11344</v>
      </c>
      <c r="B4573" s="125" t="s">
        <v>11353</v>
      </c>
      <c r="C4573" s="1970">
        <v>227</v>
      </c>
      <c r="D4573" s="1959" t="s">
        <v>11560</v>
      </c>
      <c r="E4573" s="1201" t="s">
        <v>384</v>
      </c>
      <c r="F4573" s="125" t="s">
        <v>314</v>
      </c>
      <c r="G4573" s="720" t="s">
        <v>2061</v>
      </c>
      <c r="H4573" s="1977">
        <v>34613</v>
      </c>
      <c r="I4573" s="1842">
        <v>41122</v>
      </c>
      <c r="J4573" s="1980">
        <v>41821</v>
      </c>
      <c r="K4573" s="1959" t="s">
        <v>709</v>
      </c>
      <c r="L4573" s="1959">
        <v>2014</v>
      </c>
      <c r="M4573" s="1959"/>
    </row>
    <row r="4574" spans="1:13" ht="25.5">
      <c r="A4574" s="836" t="s">
        <v>11344</v>
      </c>
      <c r="B4574" s="836" t="s">
        <v>11353</v>
      </c>
      <c r="C4574" s="1556">
        <v>227</v>
      </c>
      <c r="D4574" s="1962" t="s">
        <v>11561</v>
      </c>
      <c r="E4574" s="1207" t="s">
        <v>384</v>
      </c>
      <c r="F4574" s="836" t="s">
        <v>314</v>
      </c>
      <c r="G4574" s="725" t="s">
        <v>9881</v>
      </c>
      <c r="H4574" s="1976">
        <v>35795</v>
      </c>
      <c r="I4574" s="1968">
        <v>41122</v>
      </c>
      <c r="J4574" s="1981">
        <v>41821</v>
      </c>
      <c r="K4574" s="1962" t="s">
        <v>709</v>
      </c>
      <c r="L4574" s="1962">
        <v>2014</v>
      </c>
      <c r="M4574" s="1962"/>
    </row>
    <row r="4575" spans="1:13" ht="25.5">
      <c r="A4575" s="125" t="s">
        <v>11344</v>
      </c>
      <c r="B4575" s="125" t="s">
        <v>11353</v>
      </c>
      <c r="C4575" s="1970">
        <v>227</v>
      </c>
      <c r="D4575" s="1959" t="s">
        <v>11562</v>
      </c>
      <c r="E4575" s="1201" t="s">
        <v>464</v>
      </c>
      <c r="F4575" s="125" t="s">
        <v>314</v>
      </c>
      <c r="G4575" s="720" t="s">
        <v>11563</v>
      </c>
      <c r="H4575" s="1977">
        <v>34995</v>
      </c>
      <c r="I4575" s="1842">
        <v>41122</v>
      </c>
      <c r="J4575" s="1980">
        <v>41821</v>
      </c>
      <c r="K4575" s="1959" t="s">
        <v>709</v>
      </c>
      <c r="L4575" s="1959">
        <v>2014</v>
      </c>
      <c r="M4575" s="1959"/>
    </row>
    <row r="4576" spans="1:13" ht="25.5">
      <c r="A4576" s="836" t="s">
        <v>11344</v>
      </c>
      <c r="B4576" s="836" t="s">
        <v>11353</v>
      </c>
      <c r="C4576" s="1556">
        <v>227</v>
      </c>
      <c r="D4576" s="1962" t="s">
        <v>11564</v>
      </c>
      <c r="E4576" s="1207" t="s">
        <v>6545</v>
      </c>
      <c r="F4576" s="836" t="s">
        <v>314</v>
      </c>
      <c r="G4576" s="725" t="s">
        <v>488</v>
      </c>
      <c r="H4576" s="1976">
        <v>34642</v>
      </c>
      <c r="I4576" s="1968">
        <v>41122</v>
      </c>
      <c r="J4576" s="1981">
        <v>41821</v>
      </c>
      <c r="K4576" s="1962" t="s">
        <v>709</v>
      </c>
      <c r="L4576" s="1962">
        <v>2014</v>
      </c>
      <c r="M4576" s="1962"/>
    </row>
    <row r="4577" spans="1:13" ht="25.5">
      <c r="A4577" s="125" t="s">
        <v>11344</v>
      </c>
      <c r="B4577" s="125" t="s">
        <v>11353</v>
      </c>
      <c r="C4577" s="1970">
        <v>227</v>
      </c>
      <c r="D4577" s="1959" t="s">
        <v>11565</v>
      </c>
      <c r="E4577" s="1201" t="s">
        <v>1067</v>
      </c>
      <c r="F4577" s="125" t="s">
        <v>314</v>
      </c>
      <c r="G4577" s="720" t="s">
        <v>11566</v>
      </c>
      <c r="H4577" s="1977">
        <v>33388</v>
      </c>
      <c r="I4577" s="1842">
        <v>41122</v>
      </c>
      <c r="J4577" s="1980">
        <v>41821</v>
      </c>
      <c r="K4577" s="1959" t="s">
        <v>709</v>
      </c>
      <c r="L4577" s="1959">
        <v>2014</v>
      </c>
      <c r="M4577" s="1959"/>
    </row>
    <row r="4578" spans="1:13" ht="25.5">
      <c r="A4578" s="836" t="s">
        <v>11344</v>
      </c>
      <c r="B4578" s="836" t="s">
        <v>11353</v>
      </c>
      <c r="C4578" s="1556">
        <v>227</v>
      </c>
      <c r="D4578" s="1962" t="s">
        <v>11567</v>
      </c>
      <c r="E4578" s="1207" t="s">
        <v>1102</v>
      </c>
      <c r="F4578" s="836" t="s">
        <v>314</v>
      </c>
      <c r="G4578" s="725" t="s">
        <v>11568</v>
      </c>
      <c r="H4578" s="1976">
        <v>33796</v>
      </c>
      <c r="I4578" s="1968">
        <v>41122</v>
      </c>
      <c r="J4578" s="1981">
        <v>41821</v>
      </c>
      <c r="K4578" s="1962" t="s">
        <v>709</v>
      </c>
      <c r="L4578" s="1962">
        <v>2014</v>
      </c>
      <c r="M4578" s="1962"/>
    </row>
    <row r="4579" spans="1:13" ht="25.5">
      <c r="A4579" s="125" t="s">
        <v>11344</v>
      </c>
      <c r="B4579" s="125" t="s">
        <v>11353</v>
      </c>
      <c r="C4579" s="1970">
        <v>227</v>
      </c>
      <c r="D4579" s="1959" t="s">
        <v>11569</v>
      </c>
      <c r="E4579" s="1201" t="s">
        <v>1216</v>
      </c>
      <c r="F4579" s="125" t="s">
        <v>314</v>
      </c>
      <c r="G4579" s="720" t="s">
        <v>464</v>
      </c>
      <c r="H4579" s="1977">
        <v>34784</v>
      </c>
      <c r="I4579" s="1842">
        <v>41122</v>
      </c>
      <c r="J4579" s="1980">
        <v>41821</v>
      </c>
      <c r="K4579" s="1959" t="s">
        <v>709</v>
      </c>
      <c r="L4579" s="1959">
        <v>2014</v>
      </c>
      <c r="M4579" s="1959"/>
    </row>
    <row r="4580" spans="1:13">
      <c r="A4580" s="836" t="s">
        <v>11344</v>
      </c>
      <c r="B4580" s="836" t="s">
        <v>11353</v>
      </c>
      <c r="C4580" s="1556">
        <v>227</v>
      </c>
      <c r="D4580" s="1962" t="s">
        <v>11570</v>
      </c>
      <c r="E4580" s="1207" t="s">
        <v>11571</v>
      </c>
      <c r="F4580" s="836" t="s">
        <v>314</v>
      </c>
      <c r="G4580" s="725" t="s">
        <v>9381</v>
      </c>
      <c r="H4580" s="1976">
        <v>34550</v>
      </c>
      <c r="I4580" s="1968">
        <v>41122</v>
      </c>
      <c r="J4580" s="1981">
        <v>41821</v>
      </c>
      <c r="K4580" s="1962" t="s">
        <v>709</v>
      </c>
      <c r="L4580" s="1962">
        <v>2014</v>
      </c>
      <c r="M4580" s="1962"/>
    </row>
    <row r="4581" spans="1:13" ht="25.5">
      <c r="A4581" s="125" t="s">
        <v>11344</v>
      </c>
      <c r="B4581" s="125" t="s">
        <v>11353</v>
      </c>
      <c r="C4581" s="1970">
        <v>227</v>
      </c>
      <c r="D4581" s="1959" t="s">
        <v>11572</v>
      </c>
      <c r="E4581" s="1201" t="s">
        <v>2350</v>
      </c>
      <c r="F4581" s="125" t="s">
        <v>314</v>
      </c>
      <c r="G4581" s="720" t="s">
        <v>11573</v>
      </c>
      <c r="H4581" s="1977">
        <v>34528</v>
      </c>
      <c r="I4581" s="1842">
        <v>41122</v>
      </c>
      <c r="J4581" s="1980">
        <v>41821</v>
      </c>
      <c r="K4581" s="1959" t="s">
        <v>709</v>
      </c>
      <c r="L4581" s="1959">
        <v>2014</v>
      </c>
      <c r="M4581" s="1959"/>
    </row>
    <row r="4582" spans="1:13" ht="25.5">
      <c r="A4582" s="836" t="s">
        <v>11344</v>
      </c>
      <c r="B4582" s="836" t="s">
        <v>11353</v>
      </c>
      <c r="C4582" s="1556">
        <v>227</v>
      </c>
      <c r="D4582" s="1962" t="s">
        <v>11574</v>
      </c>
      <c r="E4582" s="1207" t="s">
        <v>10818</v>
      </c>
      <c r="F4582" s="836" t="s">
        <v>314</v>
      </c>
      <c r="G4582" s="725" t="s">
        <v>689</v>
      </c>
      <c r="H4582" s="1976">
        <v>34798</v>
      </c>
      <c r="I4582" s="1968">
        <v>41122</v>
      </c>
      <c r="J4582" s="1981">
        <v>41821</v>
      </c>
      <c r="K4582" s="1962" t="s">
        <v>709</v>
      </c>
      <c r="L4582" s="1962">
        <v>2014</v>
      </c>
      <c r="M4582" s="1962"/>
    </row>
    <row r="4583" spans="1:13">
      <c r="A4583" s="125" t="s">
        <v>11344</v>
      </c>
      <c r="B4583" s="125" t="s">
        <v>11353</v>
      </c>
      <c r="C4583" s="1970">
        <v>227</v>
      </c>
      <c r="D4583" s="1959" t="s">
        <v>11575</v>
      </c>
      <c r="E4583" s="1201" t="s">
        <v>11576</v>
      </c>
      <c r="F4583" s="125" t="s">
        <v>314</v>
      </c>
      <c r="G4583" s="720" t="s">
        <v>11577</v>
      </c>
      <c r="H4583" s="1977">
        <v>33976</v>
      </c>
      <c r="I4583" s="1842">
        <v>41122</v>
      </c>
      <c r="J4583" s="1980">
        <v>41821</v>
      </c>
      <c r="K4583" s="1959" t="s">
        <v>709</v>
      </c>
      <c r="L4583" s="1959">
        <v>2014</v>
      </c>
      <c r="M4583" s="1959"/>
    </row>
    <row r="4584" spans="1:13" ht="25.5">
      <c r="A4584" s="836" t="s">
        <v>11344</v>
      </c>
      <c r="B4584" s="836" t="s">
        <v>11353</v>
      </c>
      <c r="C4584" s="1556">
        <v>227</v>
      </c>
      <c r="D4584" s="1962" t="s">
        <v>11578</v>
      </c>
      <c r="E4584" s="1207" t="s">
        <v>488</v>
      </c>
      <c r="F4584" s="836" t="s">
        <v>314</v>
      </c>
      <c r="G4584" s="725" t="s">
        <v>11579</v>
      </c>
      <c r="H4584" s="1976">
        <v>35142</v>
      </c>
      <c r="I4584" s="1968">
        <v>41122</v>
      </c>
      <c r="J4584" s="1981">
        <v>41821</v>
      </c>
      <c r="K4584" s="1962" t="s">
        <v>709</v>
      </c>
      <c r="L4584" s="1962">
        <v>2014</v>
      </c>
      <c r="M4584" s="1962"/>
    </row>
    <row r="4585" spans="1:13" ht="25.5">
      <c r="A4585" s="125" t="s">
        <v>11344</v>
      </c>
      <c r="B4585" s="125" t="s">
        <v>11353</v>
      </c>
      <c r="C4585" s="1970">
        <v>227</v>
      </c>
      <c r="D4585" s="1959" t="s">
        <v>11580</v>
      </c>
      <c r="E4585" s="1201" t="s">
        <v>903</v>
      </c>
      <c r="F4585" s="125" t="s">
        <v>314</v>
      </c>
      <c r="G4585" s="720" t="s">
        <v>2350</v>
      </c>
      <c r="H4585" s="1977">
        <v>35640</v>
      </c>
      <c r="I4585" s="1842">
        <v>41122</v>
      </c>
      <c r="J4585" s="1980">
        <v>41821</v>
      </c>
      <c r="K4585" s="1959" t="s">
        <v>709</v>
      </c>
      <c r="L4585" s="1959">
        <v>2014</v>
      </c>
      <c r="M4585" s="1959"/>
    </row>
    <row r="4586" spans="1:13" ht="25.5">
      <c r="A4586" s="836" t="s">
        <v>11344</v>
      </c>
      <c r="B4586" s="836" t="s">
        <v>11353</v>
      </c>
      <c r="C4586" s="1556">
        <v>227</v>
      </c>
      <c r="D4586" s="1962" t="s">
        <v>11581</v>
      </c>
      <c r="E4586" s="1207" t="s">
        <v>11582</v>
      </c>
      <c r="F4586" s="836" t="s">
        <v>314</v>
      </c>
      <c r="G4586" s="725" t="s">
        <v>485</v>
      </c>
      <c r="H4586" s="1976">
        <v>34817</v>
      </c>
      <c r="I4586" s="1968">
        <v>41122</v>
      </c>
      <c r="J4586" s="1981">
        <v>41821</v>
      </c>
      <c r="K4586" s="1962" t="s">
        <v>709</v>
      </c>
      <c r="L4586" s="1962">
        <v>2014</v>
      </c>
      <c r="M4586" s="1962"/>
    </row>
    <row r="4587" spans="1:13" ht="25.5">
      <c r="A4587" s="125" t="s">
        <v>11344</v>
      </c>
      <c r="B4587" s="125" t="s">
        <v>11353</v>
      </c>
      <c r="C4587" s="1970">
        <v>227</v>
      </c>
      <c r="D4587" s="1959" t="s">
        <v>11583</v>
      </c>
      <c r="E4587" s="1201" t="s">
        <v>1138</v>
      </c>
      <c r="F4587" s="125" t="s">
        <v>314</v>
      </c>
      <c r="G4587" s="720" t="s">
        <v>488</v>
      </c>
      <c r="H4587" s="1977">
        <v>34734</v>
      </c>
      <c r="I4587" s="1842">
        <v>41122</v>
      </c>
      <c r="J4587" s="1980">
        <v>41821</v>
      </c>
      <c r="K4587" s="1959" t="s">
        <v>709</v>
      </c>
      <c r="L4587" s="1959">
        <v>2014</v>
      </c>
      <c r="M4587" s="1959"/>
    </row>
    <row r="4588" spans="1:13" ht="25.5">
      <c r="A4588" s="836" t="s">
        <v>11344</v>
      </c>
      <c r="B4588" s="836" t="s">
        <v>11353</v>
      </c>
      <c r="C4588" s="1556">
        <v>231</v>
      </c>
      <c r="D4588" s="1962" t="s">
        <v>11584</v>
      </c>
      <c r="E4588" s="725" t="s">
        <v>811</v>
      </c>
      <c r="F4588" s="1211" t="s">
        <v>2324</v>
      </c>
      <c r="G4588" s="725" t="s">
        <v>1047</v>
      </c>
      <c r="H4588" s="1976">
        <v>34081</v>
      </c>
      <c r="I4588" s="568">
        <v>40756</v>
      </c>
      <c r="J4588" s="1981">
        <v>41456</v>
      </c>
      <c r="K4588" s="1962" t="s">
        <v>9139</v>
      </c>
      <c r="L4588" s="1962">
        <v>2015</v>
      </c>
      <c r="M4588" s="1962"/>
    </row>
    <row r="4589" spans="1:13" ht="25.5">
      <c r="A4589" s="125" t="s">
        <v>11344</v>
      </c>
      <c r="B4589" s="125" t="s">
        <v>11353</v>
      </c>
      <c r="C4589" s="1970">
        <v>202</v>
      </c>
      <c r="D4589" s="1959" t="s">
        <v>11585</v>
      </c>
      <c r="E4589" s="1201" t="s">
        <v>928</v>
      </c>
      <c r="F4589" s="125" t="s">
        <v>314</v>
      </c>
      <c r="G4589" s="720" t="s">
        <v>1136</v>
      </c>
      <c r="H4589" s="1977">
        <v>33976</v>
      </c>
      <c r="I4589" s="1842">
        <v>41487</v>
      </c>
      <c r="J4589" s="1980">
        <v>41821</v>
      </c>
      <c r="K4589" s="1959" t="s">
        <v>709</v>
      </c>
      <c r="L4589" s="1959">
        <v>2014</v>
      </c>
      <c r="M4589" s="1959"/>
    </row>
    <row r="4590" spans="1:13">
      <c r="A4590" s="836" t="s">
        <v>11344</v>
      </c>
      <c r="B4590" s="836" t="s">
        <v>11353</v>
      </c>
      <c r="C4590" s="1556">
        <v>202</v>
      </c>
      <c r="D4590" s="1962" t="s">
        <v>11586</v>
      </c>
      <c r="E4590" s="1207" t="s">
        <v>10614</v>
      </c>
      <c r="F4590" s="836" t="s">
        <v>314</v>
      </c>
      <c r="G4590" s="725" t="s">
        <v>11587</v>
      </c>
      <c r="H4590" s="1976">
        <v>34572</v>
      </c>
      <c r="I4590" s="1968">
        <v>41487</v>
      </c>
      <c r="J4590" s="1981">
        <v>41821</v>
      </c>
      <c r="K4590" s="1962" t="s">
        <v>709</v>
      </c>
      <c r="L4590" s="1962">
        <v>2014</v>
      </c>
      <c r="M4590" s="1962"/>
    </row>
    <row r="4591" spans="1:13" ht="25.5">
      <c r="A4591" s="125" t="s">
        <v>11344</v>
      </c>
      <c r="B4591" s="125" t="s">
        <v>11353</v>
      </c>
      <c r="C4591" s="1970">
        <v>202</v>
      </c>
      <c r="D4591" s="1959" t="s">
        <v>11588</v>
      </c>
      <c r="E4591" s="1201" t="s">
        <v>2400</v>
      </c>
      <c r="F4591" s="125" t="s">
        <v>314</v>
      </c>
      <c r="G4591" s="720" t="s">
        <v>452</v>
      </c>
      <c r="H4591" s="1977">
        <v>34408</v>
      </c>
      <c r="I4591" s="1842">
        <v>41487</v>
      </c>
      <c r="J4591" s="1982">
        <v>41821</v>
      </c>
      <c r="K4591" s="1959" t="s">
        <v>709</v>
      </c>
      <c r="L4591" s="1959">
        <v>2014</v>
      </c>
      <c r="M4591" s="1959"/>
    </row>
    <row r="4592" spans="1:13">
      <c r="A4592" s="836" t="s">
        <v>11344</v>
      </c>
      <c r="B4592" s="836" t="s">
        <v>11353</v>
      </c>
      <c r="C4592" s="1556">
        <v>218</v>
      </c>
      <c r="D4592" s="1962" t="s">
        <v>11589</v>
      </c>
      <c r="E4592" s="1207" t="s">
        <v>1089</v>
      </c>
      <c r="F4592" s="836" t="s">
        <v>314</v>
      </c>
      <c r="G4592" s="725" t="s">
        <v>838</v>
      </c>
      <c r="H4592" s="1976">
        <v>34081</v>
      </c>
      <c r="I4592" s="1968">
        <v>40756</v>
      </c>
      <c r="J4592" s="568">
        <v>41456</v>
      </c>
      <c r="K4592" s="1962" t="s">
        <v>709</v>
      </c>
      <c r="L4592" s="1962">
        <v>2014</v>
      </c>
      <c r="M4592" s="1962"/>
    </row>
    <row r="4593" spans="1:13" ht="25.5">
      <c r="A4593" s="125" t="s">
        <v>11344</v>
      </c>
      <c r="B4593" s="125" t="s">
        <v>11353</v>
      </c>
      <c r="C4593" s="1970">
        <v>741</v>
      </c>
      <c r="D4593" s="1959" t="s">
        <v>11590</v>
      </c>
      <c r="E4593" s="720" t="s">
        <v>11591</v>
      </c>
      <c r="F4593" s="720" t="s">
        <v>329</v>
      </c>
      <c r="G4593" s="720" t="s">
        <v>11592</v>
      </c>
      <c r="H4593" s="1961">
        <v>35431</v>
      </c>
      <c r="I4593" s="1982">
        <v>41852</v>
      </c>
      <c r="J4593" s="1980">
        <v>42186</v>
      </c>
      <c r="K4593" s="1959" t="s">
        <v>1030</v>
      </c>
      <c r="L4593" s="1959">
        <v>2015</v>
      </c>
      <c r="M4593" s="1959"/>
    </row>
    <row r="4594" spans="1:13" ht="25.5">
      <c r="A4594" s="836" t="s">
        <v>11344</v>
      </c>
      <c r="B4594" s="836" t="s">
        <v>11353</v>
      </c>
      <c r="C4594" s="1556">
        <v>741</v>
      </c>
      <c r="D4594" s="1966">
        <v>13121274110580</v>
      </c>
      <c r="E4594" s="725" t="s">
        <v>1068</v>
      </c>
      <c r="F4594" s="725" t="s">
        <v>329</v>
      </c>
      <c r="G4594" s="725" t="s">
        <v>485</v>
      </c>
      <c r="H4594" s="1976">
        <v>34695</v>
      </c>
      <c r="I4594" s="1968">
        <v>41487</v>
      </c>
      <c r="J4594" s="1981">
        <v>41821</v>
      </c>
      <c r="K4594" s="1962" t="s">
        <v>1030</v>
      </c>
      <c r="L4594" s="1962">
        <v>2015</v>
      </c>
      <c r="M4594" s="1966"/>
    </row>
    <row r="4595" spans="1:13" ht="15">
      <c r="A4595" s="125" t="s">
        <v>11344</v>
      </c>
      <c r="B4595" s="125" t="s">
        <v>11353</v>
      </c>
      <c r="C4595" s="831">
        <v>231</v>
      </c>
      <c r="D4595" s="1983" t="s">
        <v>11593</v>
      </c>
      <c r="E4595" s="831" t="s">
        <v>701</v>
      </c>
      <c r="F4595" s="831" t="s">
        <v>2324</v>
      </c>
      <c r="G4595" s="831" t="s">
        <v>3162</v>
      </c>
      <c r="H4595" s="1984">
        <v>34701</v>
      </c>
      <c r="I4595" s="571">
        <v>40756</v>
      </c>
      <c r="J4595" s="1980">
        <v>41456</v>
      </c>
      <c r="K4595" s="1983" t="s">
        <v>709</v>
      </c>
      <c r="L4595" s="1959">
        <v>2016</v>
      </c>
      <c r="M4595" s="1983"/>
    </row>
    <row r="4596" spans="1:13" ht="30">
      <c r="A4596" s="836" t="s">
        <v>11344</v>
      </c>
      <c r="B4596" s="836" t="s">
        <v>11353</v>
      </c>
      <c r="C4596" s="1986">
        <v>231</v>
      </c>
      <c r="D4596" s="1985" t="s">
        <v>11594</v>
      </c>
      <c r="E4596" s="1987" t="s">
        <v>1923</v>
      </c>
      <c r="F4596" s="725" t="s">
        <v>329</v>
      </c>
      <c r="G4596" s="1986" t="s">
        <v>1305</v>
      </c>
      <c r="H4596" s="1988">
        <v>34429</v>
      </c>
      <c r="I4596" s="568">
        <v>41122</v>
      </c>
      <c r="J4596" s="1981">
        <v>41821</v>
      </c>
      <c r="K4596" s="1985" t="s">
        <v>3072</v>
      </c>
      <c r="L4596" s="1962">
        <v>2016</v>
      </c>
      <c r="M4596" s="1985"/>
    </row>
    <row r="4597" spans="1:13" ht="15">
      <c r="A4597" s="125" t="s">
        <v>11344</v>
      </c>
      <c r="B4597" s="125" t="s">
        <v>11353</v>
      </c>
      <c r="C4597" s="831">
        <v>231</v>
      </c>
      <c r="D4597" s="1983" t="s">
        <v>11595</v>
      </c>
      <c r="E4597" s="831" t="s">
        <v>808</v>
      </c>
      <c r="F4597" s="831" t="s">
        <v>2324</v>
      </c>
      <c r="G4597" s="831" t="s">
        <v>6575</v>
      </c>
      <c r="H4597" s="1984">
        <v>32978</v>
      </c>
      <c r="I4597" s="571">
        <v>40756</v>
      </c>
      <c r="J4597" s="1980">
        <v>41456</v>
      </c>
      <c r="K4597" s="1983" t="s">
        <v>3072</v>
      </c>
      <c r="L4597" s="1959">
        <v>2016</v>
      </c>
      <c r="M4597" s="1983"/>
    </row>
    <row r="4598" spans="1:13" ht="15">
      <c r="A4598" s="1559" t="s">
        <v>11344</v>
      </c>
      <c r="B4598" s="725" t="s">
        <v>11353</v>
      </c>
      <c r="C4598" s="1990">
        <v>231</v>
      </c>
      <c r="D4598" s="1989">
        <v>28033321314808</v>
      </c>
      <c r="E4598" s="1990" t="s">
        <v>448</v>
      </c>
      <c r="F4598" s="1990" t="s">
        <v>2324</v>
      </c>
      <c r="G4598" s="1990" t="s">
        <v>459</v>
      </c>
      <c r="H4598" s="1991">
        <v>32074</v>
      </c>
      <c r="I4598" s="1992">
        <v>39295</v>
      </c>
      <c r="J4598" s="1992">
        <v>40026</v>
      </c>
      <c r="K4598" s="1990" t="s">
        <v>709</v>
      </c>
      <c r="L4598" s="725">
        <v>2015</v>
      </c>
      <c r="M4598" s="1989"/>
    </row>
    <row r="4599" spans="1:13" ht="45">
      <c r="A4599" s="479" t="s">
        <v>11596</v>
      </c>
      <c r="B4599" s="1997" t="s">
        <v>11597</v>
      </c>
      <c r="C4599" s="479">
        <v>247</v>
      </c>
      <c r="D4599" s="1998" t="s">
        <v>11600</v>
      </c>
      <c r="E4599" s="479" t="s">
        <v>8721</v>
      </c>
      <c r="F4599" s="1999" t="s">
        <v>329</v>
      </c>
      <c r="G4599" s="479" t="s">
        <v>773</v>
      </c>
      <c r="H4599" s="2000" t="s">
        <v>11599</v>
      </c>
      <c r="I4599" s="1998" t="s">
        <v>1251</v>
      </c>
      <c r="J4599" s="1998" t="s">
        <v>4435</v>
      </c>
      <c r="K4599" s="1998" t="s">
        <v>21</v>
      </c>
      <c r="L4599" s="446">
        <v>2014</v>
      </c>
      <c r="M4599" s="831"/>
    </row>
  </sheetData>
  <mergeCells count="1">
    <mergeCell ref="B1:E1"/>
  </mergeCells>
  <dataValidations count="3">
    <dataValidation type="list" allowBlank="1" showInputMessage="1" showErrorMessage="1" sqref="L485:L567 L3:L104 L2700:L3131 L2691:L2692 L2625:L2687 L2421:L2507 L2136:L2303 L1980:L2134 L1813:L1978 K1018:K1027 L962:L1811 L925:L959 L920 L910:L915 L109:L272 L338:L349 L351 L3191:L3501 L3553:L3573 L4243:L4493 L4495:L4599">
      <formula1>lstYear</formula1>
    </dataValidation>
    <dataValidation type="list" allowBlank="1" showInputMessage="1" showErrorMessage="1" sqref="K485:K567 K3:K21 K2625:K3131 K2421:K2507 K2136:K2303 K1980:K2134 K1890:K1978 L1812 K1492:K1811 K1028:K1037 K1479:K1489 K962:K1017 K925:K959 K920 K910:K915 K99:K104 K109:K272 L273:L337 K338:K349 K351 L350 K3191:K3501 K3553:K3573 K3575 K3578 K3580 K3586 K4243:K4493 K4495:K4594 K4599">
      <formula1>lstMonth</formula1>
    </dataValidation>
    <dataValidation type="list" allowBlank="1" showInputMessage="1" showErrorMessage="1" sqref="C4243:D4492 C4493 C485:C511 C960 C3:D21 B3132:C3188 B2787:B3131 C2747:D2786 C2734:C2746 D2714:D2746 C2714:C2719 C2700:D2713 D2691:D2692 C2646:C2699 D2646:D2687 C2625:D2645 C2502:D2507 C2442:C2476 C2421:D2441 C2232:D2237 C2231 C2229:D2230 C2136:D2227 C1980:D1984 C1923:C1963 C1975 C1973 C1971 C1969 C1967 C1965 C1977 C1976:D1976 C1974:D1974 C1972:D1972 C1970:D1970 C1968:D1968 C1966:D1966 C1964:D1964 D1923:D1962 C1978:D1978 C1890:D1922 D1827:E1827 C1813:C1889 D1828:D1852 D192:D244 C1811:D1811 C1794:C1810 C1793:D1793 C1504:C1792 D1506:D1531 D1533:D1713 D1716:D1791 C1492:D1503 D1479:D1485 C1479:C1489 D1157:D1276 C1157:C1443 D995 D997:D1116 D1278:D1347 D1350:D1450 C966:C1116 C962:D965 C937:D959 C925:C936 D910:D919 C910:C916 C920:D920 D37:D61 C22:C104 D36:E36 D22:D35 D99:D108 C109:C272 D273:D337 C274:C278 C338:C339 C350:D351 C512:D560 C561:C567 D1813:D1826 C1985:C2134 C2238:C2303 C3191:D3501 C3553:D3553 C3554:C3573 D3554:D3768 C4495:C4594 C4599:D4599">
      <formula1>lstTrade</formula1>
    </dataValidation>
  </dataValidations>
  <pageMargins left="0.7" right="0.7" top="0.75" bottom="0.75" header="0.3" footer="0.3"/>
  <pageSetup paperSize="9" orientation="landscape" horizontalDpi="4294967294" verticalDpi="4294967294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N202"/>
  <sheetViews>
    <sheetView topLeftCell="A199" workbookViewId="0">
      <selection activeCell="A202" sqref="A202"/>
    </sheetView>
  </sheetViews>
  <sheetFormatPr defaultRowHeight="12.75"/>
  <cols>
    <col min="1" max="1" width="23.28515625" style="1" customWidth="1"/>
    <col min="2" max="2" width="12.7109375" style="1" customWidth="1"/>
    <col min="3" max="3" width="29" style="1" customWidth="1"/>
    <col min="4" max="4" width="12.140625" style="2" bestFit="1" customWidth="1"/>
    <col min="5" max="5" width="26.5703125" style="2" customWidth="1"/>
    <col min="6" max="6" width="13.28515625" style="1" customWidth="1"/>
    <col min="7" max="7" width="8.85546875" style="1" customWidth="1"/>
    <col min="8" max="8" width="10.85546875" style="1" customWidth="1"/>
    <col min="9" max="9" width="13.28515625" style="3" bestFit="1" customWidth="1"/>
    <col min="10" max="10" width="10" style="1" customWidth="1"/>
    <col min="11" max="11" width="9" style="1" customWidth="1"/>
    <col min="12" max="12" width="6.7109375" style="1" customWidth="1"/>
    <col min="13" max="13" width="8.28515625" style="1" customWidth="1"/>
    <col min="14" max="16384" width="9.140625" style="1"/>
  </cols>
  <sheetData>
    <row r="1" spans="1:13" s="10" customFormat="1" ht="43.5" customHeight="1">
      <c r="C1" s="2004" t="s">
        <v>233</v>
      </c>
      <c r="D1" s="2005"/>
      <c r="E1" s="2005"/>
      <c r="F1" s="2005"/>
      <c r="G1" s="2005"/>
      <c r="H1" s="2005"/>
      <c r="I1" s="12"/>
    </row>
    <row r="2" spans="1:13" s="16" customFormat="1" ht="35.25" customHeight="1">
      <c r="A2" s="32" t="s">
        <v>262</v>
      </c>
      <c r="B2" s="13" t="s">
        <v>0</v>
      </c>
      <c r="C2" s="13" t="s">
        <v>1</v>
      </c>
      <c r="D2" s="14" t="s">
        <v>2</v>
      </c>
      <c r="E2" s="14" t="s">
        <v>308</v>
      </c>
      <c r="F2" s="13" t="s">
        <v>3</v>
      </c>
      <c r="G2" s="13" t="s">
        <v>230</v>
      </c>
      <c r="H2" s="13" t="s">
        <v>4</v>
      </c>
      <c r="I2" s="15" t="s">
        <v>5</v>
      </c>
      <c r="J2" s="13" t="s">
        <v>6</v>
      </c>
      <c r="K2" s="13" t="s">
        <v>7</v>
      </c>
      <c r="L2" s="13" t="s">
        <v>8</v>
      </c>
      <c r="M2" s="13" t="s">
        <v>9</v>
      </c>
    </row>
    <row r="3" spans="1:13" s="10" customFormat="1" ht="25.5">
      <c r="A3" s="39" t="s">
        <v>310</v>
      </c>
      <c r="B3" s="40" t="s">
        <v>311</v>
      </c>
      <c r="C3" s="40" t="s">
        <v>312</v>
      </c>
      <c r="D3" s="41">
        <v>212</v>
      </c>
      <c r="E3" s="42">
        <v>10257611123006</v>
      </c>
      <c r="F3" s="40" t="s">
        <v>313</v>
      </c>
      <c r="G3" s="40" t="s">
        <v>314</v>
      </c>
      <c r="H3" s="40" t="s">
        <v>315</v>
      </c>
      <c r="I3" s="43">
        <v>30924</v>
      </c>
      <c r="J3" s="44">
        <v>40391</v>
      </c>
      <c r="K3" s="44">
        <v>40725</v>
      </c>
      <c r="L3" s="40" t="s">
        <v>316</v>
      </c>
      <c r="M3" s="40">
        <v>2011</v>
      </c>
    </row>
    <row r="4" spans="1:13" s="10" customFormat="1" ht="25.5">
      <c r="A4" s="39" t="s">
        <v>317</v>
      </c>
      <c r="B4" s="40" t="s">
        <v>311</v>
      </c>
      <c r="C4" s="40" t="s">
        <v>312</v>
      </c>
      <c r="D4" s="41">
        <v>212</v>
      </c>
      <c r="E4" s="42">
        <v>10257611123002</v>
      </c>
      <c r="F4" s="40" t="s">
        <v>318</v>
      </c>
      <c r="G4" s="40" t="s">
        <v>314</v>
      </c>
      <c r="H4" s="40" t="s">
        <v>319</v>
      </c>
      <c r="I4" s="43">
        <v>33055</v>
      </c>
      <c r="J4" s="44">
        <v>40391</v>
      </c>
      <c r="K4" s="44">
        <v>40725</v>
      </c>
      <c r="L4" s="40" t="s">
        <v>316</v>
      </c>
      <c r="M4" s="40">
        <v>2011</v>
      </c>
    </row>
    <row r="5" spans="1:13" s="10" customFormat="1" ht="25.5">
      <c r="A5" s="39" t="s">
        <v>320</v>
      </c>
      <c r="B5" s="40" t="s">
        <v>311</v>
      </c>
      <c r="C5" s="40" t="s">
        <v>312</v>
      </c>
      <c r="D5" s="41">
        <v>212</v>
      </c>
      <c r="E5" s="42">
        <v>10257611122985</v>
      </c>
      <c r="F5" s="40" t="s">
        <v>321</v>
      </c>
      <c r="G5" s="40" t="s">
        <v>314</v>
      </c>
      <c r="H5" s="40" t="s">
        <v>322</v>
      </c>
      <c r="I5" s="43">
        <v>34426</v>
      </c>
      <c r="J5" s="44">
        <v>40391</v>
      </c>
      <c r="K5" s="44">
        <v>40725</v>
      </c>
      <c r="L5" s="40" t="s">
        <v>316</v>
      </c>
      <c r="M5" s="40">
        <v>2011</v>
      </c>
    </row>
    <row r="6" spans="1:13" s="10" customFormat="1" ht="25.5">
      <c r="A6" s="39" t="s">
        <v>323</v>
      </c>
      <c r="B6" s="40" t="s">
        <v>311</v>
      </c>
      <c r="C6" s="40" t="s">
        <v>312</v>
      </c>
      <c r="D6" s="41">
        <v>209</v>
      </c>
      <c r="E6" s="42">
        <v>12257611425234</v>
      </c>
      <c r="F6" s="40" t="s">
        <v>324</v>
      </c>
      <c r="G6" s="40" t="s">
        <v>314</v>
      </c>
      <c r="H6" s="40" t="s">
        <v>325</v>
      </c>
      <c r="I6" s="43">
        <v>34283</v>
      </c>
      <c r="J6" s="44">
        <v>41122</v>
      </c>
      <c r="K6" s="44">
        <v>41456</v>
      </c>
      <c r="L6" s="40" t="s">
        <v>316</v>
      </c>
      <c r="M6" s="40">
        <v>2013</v>
      </c>
    </row>
    <row r="7" spans="1:13" s="10" customFormat="1" ht="45">
      <c r="A7" s="120">
        <v>1403039293</v>
      </c>
      <c r="B7" s="99" t="s">
        <v>733</v>
      </c>
      <c r="C7" s="121" t="s">
        <v>734</v>
      </c>
      <c r="D7" s="122">
        <v>227</v>
      </c>
      <c r="E7" s="123" t="s">
        <v>780</v>
      </c>
      <c r="F7" s="124" t="s">
        <v>710</v>
      </c>
      <c r="G7" s="125" t="s">
        <v>329</v>
      </c>
      <c r="H7" s="50" t="s">
        <v>781</v>
      </c>
      <c r="I7" s="126">
        <v>33454</v>
      </c>
      <c r="J7" s="127">
        <v>41122</v>
      </c>
      <c r="K7" s="127">
        <v>41821</v>
      </c>
      <c r="L7" s="50" t="s">
        <v>779</v>
      </c>
      <c r="M7" s="50">
        <v>2014</v>
      </c>
    </row>
    <row r="8" spans="1:13" s="10" customFormat="1" ht="45">
      <c r="A8" s="128" t="s">
        <v>782</v>
      </c>
      <c r="B8" s="99" t="s">
        <v>733</v>
      </c>
      <c r="C8" s="121" t="s">
        <v>734</v>
      </c>
      <c r="D8" s="122">
        <v>227</v>
      </c>
      <c r="E8" s="123" t="s">
        <v>783</v>
      </c>
      <c r="F8" s="50" t="s">
        <v>784</v>
      </c>
      <c r="G8" s="125" t="s">
        <v>329</v>
      </c>
      <c r="H8" s="124" t="s">
        <v>785</v>
      </c>
      <c r="I8" s="129">
        <v>32903</v>
      </c>
      <c r="J8" s="130">
        <v>40756</v>
      </c>
      <c r="K8" s="130">
        <v>41456</v>
      </c>
      <c r="L8" s="131" t="s">
        <v>25</v>
      </c>
      <c r="M8" s="132">
        <v>2013</v>
      </c>
    </row>
    <row r="9" spans="1:13" s="10" customFormat="1" ht="45">
      <c r="A9" s="120">
        <v>1203001941</v>
      </c>
      <c r="B9" s="99" t="s">
        <v>733</v>
      </c>
      <c r="C9" s="121" t="s">
        <v>734</v>
      </c>
      <c r="D9" s="133" t="s">
        <v>786</v>
      </c>
      <c r="E9" s="123" t="s">
        <v>787</v>
      </c>
      <c r="F9" s="125" t="s">
        <v>788</v>
      </c>
      <c r="G9" s="125" t="s">
        <v>329</v>
      </c>
      <c r="H9" s="134" t="s">
        <v>789</v>
      </c>
      <c r="I9" s="135">
        <v>30537</v>
      </c>
      <c r="J9" s="130">
        <v>40756</v>
      </c>
      <c r="K9" s="130">
        <v>41091</v>
      </c>
      <c r="L9" s="131" t="s">
        <v>25</v>
      </c>
      <c r="M9" s="132">
        <v>2012</v>
      </c>
    </row>
    <row r="10" spans="1:13" s="10" customFormat="1" ht="45">
      <c r="A10" s="128" t="s">
        <v>790</v>
      </c>
      <c r="B10" s="99" t="s">
        <v>733</v>
      </c>
      <c r="C10" s="121" t="s">
        <v>734</v>
      </c>
      <c r="D10" s="122">
        <v>212</v>
      </c>
      <c r="E10" s="123" t="s">
        <v>791</v>
      </c>
      <c r="F10" s="50" t="s">
        <v>792</v>
      </c>
      <c r="G10" s="125" t="s">
        <v>329</v>
      </c>
      <c r="H10" s="124" t="s">
        <v>793</v>
      </c>
      <c r="I10" s="129">
        <v>34288</v>
      </c>
      <c r="J10" s="127">
        <v>41122</v>
      </c>
      <c r="K10" s="127">
        <v>41456</v>
      </c>
      <c r="L10" s="50" t="s">
        <v>779</v>
      </c>
      <c r="M10" s="50">
        <v>2013</v>
      </c>
    </row>
    <row r="11" spans="1:13" s="10" customFormat="1" ht="45">
      <c r="A11" s="128" t="s">
        <v>794</v>
      </c>
      <c r="B11" s="99" t="s">
        <v>733</v>
      </c>
      <c r="C11" s="121" t="s">
        <v>734</v>
      </c>
      <c r="D11" s="122">
        <v>209</v>
      </c>
      <c r="E11" s="123" t="s">
        <v>795</v>
      </c>
      <c r="F11" s="50" t="s">
        <v>796</v>
      </c>
      <c r="G11" s="125" t="s">
        <v>329</v>
      </c>
      <c r="H11" s="50" t="s">
        <v>797</v>
      </c>
      <c r="I11" s="136">
        <v>34161</v>
      </c>
      <c r="J11" s="127">
        <v>41122</v>
      </c>
      <c r="K11" s="127">
        <v>41456</v>
      </c>
      <c r="L11" s="50" t="s">
        <v>779</v>
      </c>
      <c r="M11" s="50">
        <v>2013</v>
      </c>
    </row>
    <row r="12" spans="1:13" s="10" customFormat="1" ht="25.5">
      <c r="A12" s="199">
        <v>10183</v>
      </c>
      <c r="B12" s="215" t="s">
        <v>1197</v>
      </c>
      <c r="C12" s="216" t="s">
        <v>1198</v>
      </c>
      <c r="D12" s="205">
        <v>209</v>
      </c>
      <c r="E12" s="105"/>
      <c r="F12" s="188" t="s">
        <v>1267</v>
      </c>
      <c r="G12" s="105" t="s">
        <v>314</v>
      </c>
      <c r="H12" s="188" t="s">
        <v>1129</v>
      </c>
      <c r="I12" s="203">
        <v>34004</v>
      </c>
      <c r="J12" s="190">
        <v>40766</v>
      </c>
      <c r="K12" s="190">
        <v>41091</v>
      </c>
      <c r="L12" s="188" t="s">
        <v>709</v>
      </c>
      <c r="M12" s="199">
        <v>2012</v>
      </c>
    </row>
    <row r="13" spans="1:13" s="10" customFormat="1" ht="25.5">
      <c r="A13" s="199" t="s">
        <v>1268</v>
      </c>
      <c r="B13" s="215" t="s">
        <v>1197</v>
      </c>
      <c r="C13" s="216" t="s">
        <v>1198</v>
      </c>
      <c r="D13" s="205">
        <v>209</v>
      </c>
      <c r="E13" s="105"/>
      <c r="F13" s="188" t="s">
        <v>1269</v>
      </c>
      <c r="G13" s="105" t="s">
        <v>314</v>
      </c>
      <c r="H13" s="188" t="s">
        <v>1270</v>
      </c>
      <c r="I13" s="203">
        <v>33836</v>
      </c>
      <c r="J13" s="190">
        <v>41132</v>
      </c>
      <c r="K13" s="190">
        <v>41456</v>
      </c>
      <c r="L13" s="188" t="s">
        <v>709</v>
      </c>
      <c r="M13" s="199">
        <v>2013</v>
      </c>
    </row>
    <row r="14" spans="1:13" s="10" customFormat="1" ht="25.5">
      <c r="A14" s="199" t="s">
        <v>1271</v>
      </c>
      <c r="B14" s="215" t="s">
        <v>1197</v>
      </c>
      <c r="C14" s="216" t="s">
        <v>1198</v>
      </c>
      <c r="D14" s="205">
        <v>151</v>
      </c>
      <c r="E14" s="105"/>
      <c r="F14" s="188" t="s">
        <v>973</v>
      </c>
      <c r="G14" s="105" t="s">
        <v>314</v>
      </c>
      <c r="H14" s="188" t="s">
        <v>410</v>
      </c>
      <c r="I14" s="203" t="s">
        <v>1250</v>
      </c>
      <c r="J14" s="190">
        <v>41122</v>
      </c>
      <c r="K14" s="190">
        <v>41456</v>
      </c>
      <c r="L14" s="188" t="s">
        <v>709</v>
      </c>
      <c r="M14" s="199">
        <v>2013</v>
      </c>
    </row>
    <row r="15" spans="1:13" s="10" customFormat="1" ht="25.5">
      <c r="A15" s="199">
        <v>10183</v>
      </c>
      <c r="B15" s="215" t="s">
        <v>1197</v>
      </c>
      <c r="C15" s="216" t="s">
        <v>1198</v>
      </c>
      <c r="D15" s="205">
        <v>209</v>
      </c>
      <c r="E15" s="105"/>
      <c r="F15" s="188" t="s">
        <v>1267</v>
      </c>
      <c r="G15" s="105" t="s">
        <v>314</v>
      </c>
      <c r="H15" s="188" t="s">
        <v>1129</v>
      </c>
      <c r="I15" s="203">
        <v>34004</v>
      </c>
      <c r="J15" s="190">
        <v>40766</v>
      </c>
      <c r="K15" s="190">
        <v>41091</v>
      </c>
      <c r="L15" s="188" t="s">
        <v>709</v>
      </c>
      <c r="M15" s="199">
        <v>2012</v>
      </c>
    </row>
    <row r="16" spans="1:13" s="10" customFormat="1" ht="25.5">
      <c r="A16" s="199" t="s">
        <v>1268</v>
      </c>
      <c r="B16" s="215" t="s">
        <v>1197</v>
      </c>
      <c r="C16" s="216" t="s">
        <v>1198</v>
      </c>
      <c r="D16" s="205">
        <v>209</v>
      </c>
      <c r="E16" s="105"/>
      <c r="F16" s="188" t="s">
        <v>1269</v>
      </c>
      <c r="G16" s="105" t="s">
        <v>314</v>
      </c>
      <c r="H16" s="188" t="s">
        <v>1270</v>
      </c>
      <c r="I16" s="203">
        <v>33836</v>
      </c>
      <c r="J16" s="190">
        <v>41132</v>
      </c>
      <c r="K16" s="190">
        <v>41456</v>
      </c>
      <c r="L16" s="188" t="s">
        <v>709</v>
      </c>
      <c r="M16" s="199">
        <v>2013</v>
      </c>
    </row>
    <row r="17" spans="1:13" s="10" customFormat="1" ht="25.5">
      <c r="A17" s="199" t="s">
        <v>1271</v>
      </c>
      <c r="B17" s="215" t="s">
        <v>1197</v>
      </c>
      <c r="C17" s="216" t="s">
        <v>1198</v>
      </c>
      <c r="D17" s="205">
        <v>151</v>
      </c>
      <c r="E17" s="105"/>
      <c r="F17" s="188" t="s">
        <v>973</v>
      </c>
      <c r="G17" s="105" t="s">
        <v>314</v>
      </c>
      <c r="H17" s="188" t="s">
        <v>410</v>
      </c>
      <c r="I17" s="203" t="s">
        <v>1250</v>
      </c>
      <c r="J17" s="190">
        <v>41122</v>
      </c>
      <c r="K17" s="190">
        <v>41456</v>
      </c>
      <c r="L17" s="188" t="s">
        <v>709</v>
      </c>
      <c r="M17" s="199">
        <v>2013</v>
      </c>
    </row>
    <row r="18" spans="1:13" s="10" customFormat="1" ht="25.5">
      <c r="A18" s="331">
        <v>44935</v>
      </c>
      <c r="B18" s="331" t="s">
        <v>2172</v>
      </c>
      <c r="C18" s="331" t="s">
        <v>2247</v>
      </c>
      <c r="D18" s="332">
        <v>98</v>
      </c>
      <c r="E18" s="333">
        <v>10226621319120</v>
      </c>
      <c r="F18" s="331" t="s">
        <v>2248</v>
      </c>
      <c r="G18" s="331" t="s">
        <v>2249</v>
      </c>
      <c r="H18" s="331" t="s">
        <v>2250</v>
      </c>
      <c r="I18" s="334">
        <v>33819</v>
      </c>
      <c r="J18" s="335">
        <v>40391</v>
      </c>
      <c r="K18" s="335">
        <v>40725</v>
      </c>
      <c r="L18" s="331" t="s">
        <v>2123</v>
      </c>
      <c r="M18" s="331">
        <v>2011</v>
      </c>
    </row>
    <row r="19" spans="1:13" s="10" customFormat="1" ht="25.5">
      <c r="A19" s="331">
        <v>44936</v>
      </c>
      <c r="B19" s="331" t="s">
        <v>2172</v>
      </c>
      <c r="C19" s="331" t="s">
        <v>2247</v>
      </c>
      <c r="D19" s="332">
        <v>98</v>
      </c>
      <c r="E19" s="333">
        <v>10226621319121</v>
      </c>
      <c r="F19" s="334" t="s">
        <v>2251</v>
      </c>
      <c r="G19" s="331" t="s">
        <v>2249</v>
      </c>
      <c r="H19" s="334" t="s">
        <v>2252</v>
      </c>
      <c r="I19" s="334">
        <v>33520</v>
      </c>
      <c r="J19" s="335">
        <v>40391</v>
      </c>
      <c r="K19" s="335">
        <v>40725</v>
      </c>
      <c r="L19" s="331" t="s">
        <v>2123</v>
      </c>
      <c r="M19" s="331">
        <v>2011</v>
      </c>
    </row>
    <row r="20" spans="1:13" s="10" customFormat="1" ht="25.5">
      <c r="A20" s="331">
        <v>44913</v>
      </c>
      <c r="B20" s="331" t="s">
        <v>2172</v>
      </c>
      <c r="C20" s="331" t="s">
        <v>2247</v>
      </c>
      <c r="D20" s="332">
        <v>98</v>
      </c>
      <c r="E20" s="333">
        <v>11226621432825</v>
      </c>
      <c r="F20" s="334" t="s">
        <v>2253</v>
      </c>
      <c r="G20" s="331" t="s">
        <v>2249</v>
      </c>
      <c r="H20" s="334" t="s">
        <v>1546</v>
      </c>
      <c r="I20" s="334">
        <v>31640</v>
      </c>
      <c r="J20" s="335">
        <v>40756</v>
      </c>
      <c r="K20" s="335">
        <v>41091</v>
      </c>
      <c r="L20" s="331" t="s">
        <v>2123</v>
      </c>
      <c r="M20" s="331">
        <v>2012</v>
      </c>
    </row>
    <row r="21" spans="1:13" s="10" customFormat="1" ht="38.25">
      <c r="A21" s="331">
        <v>44923</v>
      </c>
      <c r="B21" s="331" t="s">
        <v>2172</v>
      </c>
      <c r="C21" s="331" t="s">
        <v>2247</v>
      </c>
      <c r="D21" s="332">
        <v>98</v>
      </c>
      <c r="E21" s="333">
        <v>11226621432828</v>
      </c>
      <c r="F21" s="331" t="s">
        <v>2254</v>
      </c>
      <c r="G21" s="331" t="s">
        <v>2249</v>
      </c>
      <c r="H21" s="331" t="s">
        <v>2255</v>
      </c>
      <c r="I21" s="334">
        <v>33026</v>
      </c>
      <c r="J21" s="335">
        <v>40756</v>
      </c>
      <c r="K21" s="335">
        <v>41091</v>
      </c>
      <c r="L21" s="331" t="s">
        <v>2123</v>
      </c>
      <c r="M21" s="331">
        <v>2012</v>
      </c>
    </row>
    <row r="22" spans="1:13" s="10" customFormat="1">
      <c r="A22" s="331">
        <v>44938</v>
      </c>
      <c r="B22" s="331" t="s">
        <v>2172</v>
      </c>
      <c r="C22" s="331" t="s">
        <v>2247</v>
      </c>
      <c r="D22" s="332">
        <v>98</v>
      </c>
      <c r="E22" s="333">
        <v>11226621432831</v>
      </c>
      <c r="F22" s="331" t="s">
        <v>2256</v>
      </c>
      <c r="G22" s="331" t="s">
        <v>2249</v>
      </c>
      <c r="H22" s="331" t="s">
        <v>2257</v>
      </c>
      <c r="I22" s="334">
        <v>33094</v>
      </c>
      <c r="J22" s="335">
        <v>40756</v>
      </c>
      <c r="K22" s="335">
        <v>41091</v>
      </c>
      <c r="L22" s="331" t="s">
        <v>2123</v>
      </c>
      <c r="M22" s="331">
        <v>2012</v>
      </c>
    </row>
    <row r="23" spans="1:13" s="10" customFormat="1">
      <c r="A23" s="331">
        <v>44949</v>
      </c>
      <c r="B23" s="331" t="s">
        <v>2172</v>
      </c>
      <c r="C23" s="331" t="s">
        <v>2247</v>
      </c>
      <c r="D23" s="332">
        <v>98</v>
      </c>
      <c r="E23" s="333">
        <v>11226621432832</v>
      </c>
      <c r="F23" s="331" t="s">
        <v>2258</v>
      </c>
      <c r="G23" s="331" t="s">
        <v>2249</v>
      </c>
      <c r="H23" s="331" t="s">
        <v>2259</v>
      </c>
      <c r="I23" s="334">
        <v>33491</v>
      </c>
      <c r="J23" s="335">
        <v>40756</v>
      </c>
      <c r="K23" s="335">
        <v>41091</v>
      </c>
      <c r="L23" s="331" t="s">
        <v>2123</v>
      </c>
      <c r="M23" s="331">
        <v>2012</v>
      </c>
    </row>
    <row r="24" spans="1:13" ht="25.5">
      <c r="A24" s="331">
        <v>44920</v>
      </c>
      <c r="B24" s="331" t="s">
        <v>2172</v>
      </c>
      <c r="C24" s="331" t="s">
        <v>2247</v>
      </c>
      <c r="D24" s="332">
        <v>98</v>
      </c>
      <c r="E24" s="333">
        <v>11226621332814</v>
      </c>
      <c r="F24" s="331" t="s">
        <v>2260</v>
      </c>
      <c r="G24" s="331" t="s">
        <v>2249</v>
      </c>
      <c r="H24" s="331" t="s">
        <v>2261</v>
      </c>
      <c r="I24" s="334">
        <v>32355</v>
      </c>
      <c r="J24" s="335">
        <v>40756</v>
      </c>
      <c r="K24" s="335">
        <v>41091</v>
      </c>
      <c r="L24" s="331" t="s">
        <v>2123</v>
      </c>
      <c r="M24" s="331">
        <v>2012</v>
      </c>
    </row>
    <row r="25" spans="1:13" ht="30">
      <c r="A25" s="336"/>
      <c r="B25" s="331" t="s">
        <v>2172</v>
      </c>
      <c r="C25" s="331" t="s">
        <v>2247</v>
      </c>
      <c r="D25" s="332">
        <v>98</v>
      </c>
      <c r="E25" s="333"/>
      <c r="F25" s="337" t="s">
        <v>2225</v>
      </c>
      <c r="G25" s="331" t="s">
        <v>2249</v>
      </c>
      <c r="H25" s="338" t="s">
        <v>685</v>
      </c>
      <c r="I25" s="339">
        <v>32617</v>
      </c>
      <c r="J25" s="340">
        <v>41487</v>
      </c>
      <c r="K25" s="340">
        <v>41821</v>
      </c>
      <c r="L25" s="331" t="s">
        <v>2123</v>
      </c>
      <c r="M25" s="331">
        <v>2014</v>
      </c>
    </row>
    <row r="26" spans="1:13" ht="22.5">
      <c r="A26" s="336"/>
      <c r="B26" s="331" t="s">
        <v>2172</v>
      </c>
      <c r="C26" s="331" t="s">
        <v>2262</v>
      </c>
      <c r="D26" s="332">
        <v>98</v>
      </c>
      <c r="E26" s="341" t="s">
        <v>2263</v>
      </c>
      <c r="F26" s="341" t="s">
        <v>2264</v>
      </c>
      <c r="G26" s="341" t="s">
        <v>2265</v>
      </c>
      <c r="H26" s="341" t="s">
        <v>2266</v>
      </c>
      <c r="I26" s="342">
        <v>32874</v>
      </c>
      <c r="J26" s="335">
        <v>41852</v>
      </c>
      <c r="K26" s="335">
        <v>42186</v>
      </c>
      <c r="L26" s="331" t="s">
        <v>2123</v>
      </c>
      <c r="M26" s="331">
        <v>2015</v>
      </c>
    </row>
    <row r="27" spans="1:13" ht="22.5">
      <c r="A27" s="336"/>
      <c r="B27" s="331" t="s">
        <v>2172</v>
      </c>
      <c r="C27" s="343" t="s">
        <v>2262</v>
      </c>
      <c r="D27" s="344">
        <v>98</v>
      </c>
      <c r="E27" s="345" t="s">
        <v>2267</v>
      </c>
      <c r="F27" s="345" t="s">
        <v>2268</v>
      </c>
      <c r="G27" s="345" t="s">
        <v>2265</v>
      </c>
      <c r="H27" s="345" t="s">
        <v>2269</v>
      </c>
      <c r="I27" s="342">
        <v>32874</v>
      </c>
      <c r="J27" s="346">
        <v>41852</v>
      </c>
      <c r="K27" s="346">
        <v>42186</v>
      </c>
      <c r="L27" s="343" t="s">
        <v>2123</v>
      </c>
      <c r="M27" s="343">
        <v>2015</v>
      </c>
    </row>
    <row r="28" spans="1:13" ht="22.5">
      <c r="A28" s="336"/>
      <c r="B28" s="331" t="s">
        <v>2172</v>
      </c>
      <c r="C28" s="331" t="s">
        <v>2262</v>
      </c>
      <c r="D28" s="332">
        <v>98</v>
      </c>
      <c r="E28" s="341" t="s">
        <v>2270</v>
      </c>
      <c r="F28" s="341" t="s">
        <v>2271</v>
      </c>
      <c r="G28" s="341" t="s">
        <v>2265</v>
      </c>
      <c r="H28" s="341" t="s">
        <v>2272</v>
      </c>
      <c r="I28" s="342">
        <v>32874</v>
      </c>
      <c r="J28" s="335">
        <v>41852</v>
      </c>
      <c r="K28" s="335">
        <v>42186</v>
      </c>
      <c r="L28" s="331" t="s">
        <v>2123</v>
      </c>
      <c r="M28" s="331">
        <v>2015</v>
      </c>
    </row>
    <row r="29" spans="1:13">
      <c r="A29" s="336"/>
      <c r="B29" s="331" t="s">
        <v>2172</v>
      </c>
      <c r="C29" s="343" t="s">
        <v>2262</v>
      </c>
      <c r="D29" s="344">
        <v>98</v>
      </c>
      <c r="E29" s="345" t="s">
        <v>2273</v>
      </c>
      <c r="F29" s="345" t="s">
        <v>2274</v>
      </c>
      <c r="G29" s="345" t="s">
        <v>2265</v>
      </c>
      <c r="H29" s="345" t="s">
        <v>2275</v>
      </c>
      <c r="I29" s="342">
        <v>32874</v>
      </c>
      <c r="J29" s="346">
        <v>41852</v>
      </c>
      <c r="K29" s="346">
        <v>42186</v>
      </c>
      <c r="L29" s="343" t="s">
        <v>2123</v>
      </c>
      <c r="M29" s="343">
        <v>2015</v>
      </c>
    </row>
    <row r="30" spans="1:13" ht="22.5">
      <c r="A30" s="336"/>
      <c r="B30" s="331" t="s">
        <v>2172</v>
      </c>
      <c r="C30" s="331" t="s">
        <v>2262</v>
      </c>
      <c r="D30" s="332">
        <v>98</v>
      </c>
      <c r="E30" s="341" t="s">
        <v>2276</v>
      </c>
      <c r="F30" s="341" t="s">
        <v>2277</v>
      </c>
      <c r="G30" s="341" t="s">
        <v>2265</v>
      </c>
      <c r="H30" s="341" t="s">
        <v>2278</v>
      </c>
      <c r="I30" s="342">
        <v>32874</v>
      </c>
      <c r="J30" s="335">
        <v>41852</v>
      </c>
      <c r="K30" s="335">
        <v>42186</v>
      </c>
      <c r="L30" s="331" t="s">
        <v>2123</v>
      </c>
      <c r="M30" s="331">
        <v>2015</v>
      </c>
    </row>
    <row r="31" spans="1:13">
      <c r="A31" s="336"/>
      <c r="B31" s="331" t="s">
        <v>2172</v>
      </c>
      <c r="C31" s="343" t="s">
        <v>2262</v>
      </c>
      <c r="D31" s="344">
        <v>98</v>
      </c>
      <c r="E31" s="345" t="s">
        <v>2279</v>
      </c>
      <c r="F31" s="345" t="s">
        <v>2280</v>
      </c>
      <c r="G31" s="345" t="s">
        <v>2265</v>
      </c>
      <c r="H31" s="345" t="s">
        <v>2281</v>
      </c>
      <c r="I31" s="342">
        <v>32874</v>
      </c>
      <c r="J31" s="346">
        <v>41852</v>
      </c>
      <c r="K31" s="346">
        <v>42186</v>
      </c>
      <c r="L31" s="343" t="s">
        <v>2123</v>
      </c>
      <c r="M31" s="343">
        <v>2015</v>
      </c>
    </row>
    <row r="32" spans="1:13" ht="22.5">
      <c r="A32" s="336"/>
      <c r="B32" s="331" t="s">
        <v>2172</v>
      </c>
      <c r="C32" s="331" t="s">
        <v>2262</v>
      </c>
      <c r="D32" s="332">
        <v>98</v>
      </c>
      <c r="E32" s="341" t="s">
        <v>2282</v>
      </c>
      <c r="F32" s="341" t="s">
        <v>2283</v>
      </c>
      <c r="G32" s="341" t="s">
        <v>2265</v>
      </c>
      <c r="H32" s="341" t="s">
        <v>2284</v>
      </c>
      <c r="I32" s="342">
        <v>32874</v>
      </c>
      <c r="J32" s="335">
        <v>41852</v>
      </c>
      <c r="K32" s="335">
        <v>42186</v>
      </c>
      <c r="L32" s="331" t="s">
        <v>2123</v>
      </c>
      <c r="M32" s="331">
        <v>2015</v>
      </c>
    </row>
    <row r="33" spans="1:14" ht="22.5">
      <c r="A33" s="336"/>
      <c r="B33" s="331" t="s">
        <v>2172</v>
      </c>
      <c r="C33" s="343" t="s">
        <v>2262</v>
      </c>
      <c r="D33" s="344">
        <v>98</v>
      </c>
      <c r="E33" s="345" t="s">
        <v>2285</v>
      </c>
      <c r="F33" s="345" t="s">
        <v>2286</v>
      </c>
      <c r="G33" s="345" t="s">
        <v>2265</v>
      </c>
      <c r="H33" s="345" t="s">
        <v>2287</v>
      </c>
      <c r="I33" s="342">
        <v>32874</v>
      </c>
      <c r="J33" s="346">
        <v>41852</v>
      </c>
      <c r="K33" s="346">
        <v>42186</v>
      </c>
      <c r="L33" s="343" t="s">
        <v>2123</v>
      </c>
      <c r="M33" s="343">
        <v>2015</v>
      </c>
    </row>
    <row r="34" spans="1:14" ht="22.5">
      <c r="A34" s="336"/>
      <c r="B34" s="331" t="s">
        <v>2172</v>
      </c>
      <c r="C34" s="331" t="s">
        <v>2262</v>
      </c>
      <c r="D34" s="332">
        <v>98</v>
      </c>
      <c r="E34" s="341" t="s">
        <v>2288</v>
      </c>
      <c r="F34" s="341" t="s">
        <v>2289</v>
      </c>
      <c r="G34" s="341" t="s">
        <v>2265</v>
      </c>
      <c r="H34" s="341" t="s">
        <v>2290</v>
      </c>
      <c r="I34" s="342">
        <v>32874</v>
      </c>
      <c r="J34" s="335">
        <v>41852</v>
      </c>
      <c r="K34" s="335">
        <v>42186</v>
      </c>
      <c r="L34" s="331" t="s">
        <v>2123</v>
      </c>
      <c r="M34" s="331">
        <v>2015</v>
      </c>
    </row>
    <row r="35" spans="1:14">
      <c r="A35" s="336"/>
      <c r="B35" s="331" t="s">
        <v>2172</v>
      </c>
      <c r="C35" s="343" t="s">
        <v>2262</v>
      </c>
      <c r="D35" s="344">
        <v>98</v>
      </c>
      <c r="E35" s="345" t="s">
        <v>2291</v>
      </c>
      <c r="F35" s="345" t="s">
        <v>2292</v>
      </c>
      <c r="G35" s="345" t="s">
        <v>2265</v>
      </c>
      <c r="H35" s="345" t="s">
        <v>2293</v>
      </c>
      <c r="I35" s="342">
        <v>32874</v>
      </c>
      <c r="J35" s="346">
        <v>41852</v>
      </c>
      <c r="K35" s="346">
        <v>42186</v>
      </c>
      <c r="L35" s="343" t="s">
        <v>2123</v>
      </c>
      <c r="M35" s="343">
        <v>2015</v>
      </c>
    </row>
    <row r="36" spans="1:14">
      <c r="A36" s="336"/>
      <c r="B36" s="331" t="s">
        <v>2172</v>
      </c>
      <c r="C36" s="331" t="s">
        <v>2262</v>
      </c>
      <c r="D36" s="332">
        <v>98</v>
      </c>
      <c r="E36" s="341" t="s">
        <v>2294</v>
      </c>
      <c r="F36" s="341" t="s">
        <v>2295</v>
      </c>
      <c r="G36" s="341" t="s">
        <v>2265</v>
      </c>
      <c r="H36" s="341" t="s">
        <v>2296</v>
      </c>
      <c r="I36" s="342">
        <v>32874</v>
      </c>
      <c r="J36" s="335">
        <v>41852</v>
      </c>
      <c r="K36" s="335">
        <v>42186</v>
      </c>
      <c r="L36" s="331" t="s">
        <v>2123</v>
      </c>
      <c r="M36" s="331">
        <v>2015</v>
      </c>
    </row>
    <row r="37" spans="1:14" ht="22.5">
      <c r="A37" s="336"/>
      <c r="B37" s="331" t="s">
        <v>2172</v>
      </c>
      <c r="C37" s="343" t="s">
        <v>2262</v>
      </c>
      <c r="D37" s="344">
        <v>98</v>
      </c>
      <c r="E37" s="345" t="s">
        <v>2297</v>
      </c>
      <c r="F37" s="345" t="s">
        <v>2298</v>
      </c>
      <c r="G37" s="345" t="s">
        <v>2265</v>
      </c>
      <c r="H37" s="345" t="s">
        <v>2299</v>
      </c>
      <c r="I37" s="342">
        <v>32874</v>
      </c>
      <c r="J37" s="346">
        <v>41852</v>
      </c>
      <c r="K37" s="346">
        <v>42186</v>
      </c>
      <c r="L37" s="343" t="s">
        <v>2123</v>
      </c>
      <c r="M37" s="343">
        <v>2015</v>
      </c>
    </row>
    <row r="38" spans="1:14">
      <c r="A38" s="336"/>
      <c r="B38" s="331" t="s">
        <v>2172</v>
      </c>
      <c r="C38" s="331" t="s">
        <v>2262</v>
      </c>
      <c r="D38" s="332">
        <v>98</v>
      </c>
      <c r="E38" s="341" t="s">
        <v>2300</v>
      </c>
      <c r="F38" s="341" t="s">
        <v>2301</v>
      </c>
      <c r="G38" s="341" t="s">
        <v>2265</v>
      </c>
      <c r="H38" s="341" t="s">
        <v>2302</v>
      </c>
      <c r="I38" s="342">
        <v>32874</v>
      </c>
      <c r="J38" s="335">
        <v>41852</v>
      </c>
      <c r="K38" s="335">
        <v>42186</v>
      </c>
      <c r="L38" s="331" t="s">
        <v>2123</v>
      </c>
      <c r="M38" s="331">
        <v>2015</v>
      </c>
    </row>
    <row r="39" spans="1:14" ht="33.75">
      <c r="A39" s="347"/>
      <c r="B39" s="331" t="s">
        <v>2172</v>
      </c>
      <c r="C39" s="343" t="s">
        <v>2262</v>
      </c>
      <c r="D39" s="344">
        <v>98</v>
      </c>
      <c r="E39" s="345" t="s">
        <v>2303</v>
      </c>
      <c r="F39" s="345" t="s">
        <v>2304</v>
      </c>
      <c r="G39" s="345" t="s">
        <v>2265</v>
      </c>
      <c r="H39" s="345" t="s">
        <v>2305</v>
      </c>
      <c r="I39" s="342">
        <v>32874</v>
      </c>
      <c r="J39" s="346">
        <v>41852</v>
      </c>
      <c r="K39" s="346">
        <v>42186</v>
      </c>
      <c r="L39" s="343" t="s">
        <v>2123</v>
      </c>
      <c r="M39" s="343">
        <v>2015</v>
      </c>
    </row>
    <row r="40" spans="1:14">
      <c r="A40" s="347"/>
      <c r="B40" s="331" t="s">
        <v>2172</v>
      </c>
      <c r="C40" s="331" t="s">
        <v>2262</v>
      </c>
      <c r="D40" s="332">
        <v>98</v>
      </c>
      <c r="E40" s="341" t="s">
        <v>2306</v>
      </c>
      <c r="F40" s="341" t="s">
        <v>2307</v>
      </c>
      <c r="G40" s="341" t="s">
        <v>2265</v>
      </c>
      <c r="H40" s="341" t="s">
        <v>2308</v>
      </c>
      <c r="I40" s="342">
        <v>32874</v>
      </c>
      <c r="J40" s="335">
        <v>41852</v>
      </c>
      <c r="K40" s="335">
        <v>42186</v>
      </c>
      <c r="L40" s="331" t="s">
        <v>2123</v>
      </c>
      <c r="M40" s="331">
        <v>2015</v>
      </c>
    </row>
    <row r="41" spans="1:14">
      <c r="A41" s="347"/>
      <c r="B41" s="331" t="s">
        <v>2172</v>
      </c>
      <c r="C41" s="331" t="s">
        <v>2262</v>
      </c>
      <c r="D41" s="348">
        <v>253</v>
      </c>
      <c r="E41" s="349" t="s">
        <v>2309</v>
      </c>
      <c r="F41" s="349" t="s">
        <v>2310</v>
      </c>
      <c r="G41" s="349" t="s">
        <v>2265</v>
      </c>
      <c r="H41" s="349" t="s">
        <v>2311</v>
      </c>
      <c r="I41" s="342">
        <v>33506</v>
      </c>
      <c r="J41" s="335">
        <v>41852</v>
      </c>
      <c r="K41" s="335">
        <v>42186</v>
      </c>
      <c r="L41" s="331" t="s">
        <v>2123</v>
      </c>
      <c r="M41" s="331">
        <v>2015</v>
      </c>
    </row>
    <row r="42" spans="1:14" ht="22.5">
      <c r="A42" s="347"/>
      <c r="B42" s="331" t="s">
        <v>2172</v>
      </c>
      <c r="C42" s="331" t="s">
        <v>2262</v>
      </c>
      <c r="D42" s="305">
        <v>98</v>
      </c>
      <c r="E42" s="349" t="s">
        <v>2312</v>
      </c>
      <c r="F42" s="349" t="s">
        <v>2313</v>
      </c>
      <c r="G42" s="349" t="s">
        <v>2265</v>
      </c>
      <c r="H42" s="349" t="s">
        <v>2314</v>
      </c>
      <c r="I42" s="350">
        <v>34942</v>
      </c>
      <c r="J42" s="335">
        <v>41852</v>
      </c>
      <c r="K42" s="335">
        <v>42186</v>
      </c>
      <c r="L42" s="331" t="s">
        <v>2123</v>
      </c>
      <c r="M42" s="331">
        <v>2015</v>
      </c>
    </row>
    <row r="43" spans="1:14">
      <c r="A43" s="494" t="s">
        <v>3104</v>
      </c>
      <c r="B43" s="117" t="s">
        <v>3098</v>
      </c>
      <c r="C43" s="191" t="s">
        <v>3105</v>
      </c>
      <c r="D43" s="189">
        <v>212</v>
      </c>
      <c r="E43" s="192">
        <v>12457811140693</v>
      </c>
      <c r="F43" s="191" t="s">
        <v>3106</v>
      </c>
      <c r="G43" s="117" t="s">
        <v>3100</v>
      </c>
      <c r="H43" s="191" t="s">
        <v>3107</v>
      </c>
      <c r="I43" s="204" t="s">
        <v>3108</v>
      </c>
      <c r="J43" s="193">
        <v>41122</v>
      </c>
      <c r="K43" s="193">
        <v>41456</v>
      </c>
      <c r="L43" s="191" t="s">
        <v>25</v>
      </c>
      <c r="M43" s="191">
        <v>2013</v>
      </c>
    </row>
    <row r="44" spans="1:14">
      <c r="A44" s="424">
        <v>458883</v>
      </c>
      <c r="B44" s="425" t="s">
        <v>3359</v>
      </c>
      <c r="C44" s="425" t="s">
        <v>3360</v>
      </c>
      <c r="D44" s="426">
        <v>217</v>
      </c>
      <c r="E44" s="573" t="s">
        <v>4414</v>
      </c>
      <c r="F44" s="574" t="s">
        <v>1562</v>
      </c>
      <c r="G44" s="425" t="s">
        <v>4415</v>
      </c>
      <c r="H44" s="425" t="s">
        <v>1601</v>
      </c>
      <c r="I44" s="428">
        <v>31725</v>
      </c>
      <c r="J44" s="429">
        <v>38565</v>
      </c>
      <c r="K44" s="429">
        <v>39264</v>
      </c>
      <c r="L44" s="575" t="s">
        <v>25</v>
      </c>
      <c r="M44" s="425">
        <v>2007</v>
      </c>
      <c r="N44" s="425"/>
    </row>
    <row r="45" spans="1:14" ht="25.5">
      <c r="A45" s="655">
        <v>1103001688</v>
      </c>
      <c r="B45" s="444"/>
      <c r="C45" s="668" t="s">
        <v>5385</v>
      </c>
      <c r="D45" s="445">
        <v>947</v>
      </c>
      <c r="E45" s="685">
        <v>10145616516233</v>
      </c>
      <c r="F45" s="446" t="s">
        <v>3137</v>
      </c>
      <c r="G45" s="683" t="s">
        <v>329</v>
      </c>
      <c r="H45" s="446" t="s">
        <v>900</v>
      </c>
      <c r="I45" s="447">
        <v>27834</v>
      </c>
      <c r="J45" s="448">
        <v>40391</v>
      </c>
      <c r="K45" s="448">
        <v>40725</v>
      </c>
      <c r="L45" s="444" t="s">
        <v>25</v>
      </c>
      <c r="M45" s="444">
        <v>2011</v>
      </c>
    </row>
    <row r="46" spans="1:14" ht="25.5">
      <c r="A46" s="489">
        <v>1103001689</v>
      </c>
      <c r="B46" s="450"/>
      <c r="C46" s="672" t="s">
        <v>5385</v>
      </c>
      <c r="D46" s="451">
        <v>947</v>
      </c>
      <c r="E46" s="686">
        <v>10145616516243</v>
      </c>
      <c r="F46" s="452" t="s">
        <v>5387</v>
      </c>
      <c r="G46" s="687" t="s">
        <v>329</v>
      </c>
      <c r="H46" s="452" t="s">
        <v>5388</v>
      </c>
      <c r="I46" s="453">
        <v>27851</v>
      </c>
      <c r="J46" s="454">
        <v>40391</v>
      </c>
      <c r="K46" s="454">
        <v>40725</v>
      </c>
      <c r="L46" s="450" t="s">
        <v>25</v>
      </c>
      <c r="M46" s="450">
        <v>2011</v>
      </c>
    </row>
    <row r="47" spans="1:14" ht="25.5">
      <c r="A47" s="688" t="s">
        <v>5389</v>
      </c>
      <c r="B47" s="456"/>
      <c r="C47" s="676" t="s">
        <v>5385</v>
      </c>
      <c r="D47" s="486">
        <v>112</v>
      </c>
      <c r="E47" s="689" t="s">
        <v>5390</v>
      </c>
      <c r="F47" s="458" t="s">
        <v>1039</v>
      </c>
      <c r="G47" s="690" t="s">
        <v>329</v>
      </c>
      <c r="H47" s="458" t="s">
        <v>5260</v>
      </c>
      <c r="I47" s="487">
        <v>32692</v>
      </c>
      <c r="J47" s="488">
        <v>40026</v>
      </c>
      <c r="K47" s="488">
        <v>40360</v>
      </c>
      <c r="L47" s="458" t="s">
        <v>2123</v>
      </c>
      <c r="M47" s="458">
        <v>2010</v>
      </c>
    </row>
    <row r="48" spans="1:14" ht="25.5">
      <c r="A48" s="489">
        <v>1103000256</v>
      </c>
      <c r="B48" s="452"/>
      <c r="C48" s="672" t="s">
        <v>5385</v>
      </c>
      <c r="D48" s="490">
        <v>231</v>
      </c>
      <c r="E48" s="691" t="s">
        <v>5391</v>
      </c>
      <c r="F48" s="452" t="s">
        <v>1234</v>
      </c>
      <c r="G48" s="672" t="s">
        <v>329</v>
      </c>
      <c r="H48" s="452" t="s">
        <v>431</v>
      </c>
      <c r="I48" s="491">
        <v>32923</v>
      </c>
      <c r="J48" s="492">
        <v>40026</v>
      </c>
      <c r="K48" s="492">
        <v>40725</v>
      </c>
      <c r="L48" s="452" t="s">
        <v>25</v>
      </c>
      <c r="M48" s="452">
        <v>2011</v>
      </c>
    </row>
    <row r="49" spans="1:13" ht="25.5">
      <c r="A49" s="485">
        <v>1103000257</v>
      </c>
      <c r="B49" s="458"/>
      <c r="C49" s="676" t="s">
        <v>5385</v>
      </c>
      <c r="D49" s="486">
        <v>231</v>
      </c>
      <c r="E49" s="692" t="s">
        <v>5392</v>
      </c>
      <c r="F49" s="458" t="s">
        <v>752</v>
      </c>
      <c r="G49" s="676" t="s">
        <v>329</v>
      </c>
      <c r="H49" s="458" t="s">
        <v>315</v>
      </c>
      <c r="I49" s="487">
        <v>33442</v>
      </c>
      <c r="J49" s="488">
        <v>40026</v>
      </c>
      <c r="K49" s="488">
        <v>40725</v>
      </c>
      <c r="L49" s="458" t="s">
        <v>25</v>
      </c>
      <c r="M49" s="458">
        <v>2011</v>
      </c>
    </row>
    <row r="50" spans="1:13" ht="25.5">
      <c r="A50" s="489">
        <v>1103000258</v>
      </c>
      <c r="B50" s="452"/>
      <c r="C50" s="672" t="s">
        <v>5385</v>
      </c>
      <c r="D50" s="490">
        <v>231</v>
      </c>
      <c r="E50" s="691" t="s">
        <v>5393</v>
      </c>
      <c r="F50" s="452" t="s">
        <v>5394</v>
      </c>
      <c r="G50" s="672" t="s">
        <v>329</v>
      </c>
      <c r="H50" s="452" t="s">
        <v>5395</v>
      </c>
      <c r="I50" s="491">
        <v>32616</v>
      </c>
      <c r="J50" s="492">
        <v>40026</v>
      </c>
      <c r="K50" s="492">
        <v>40725</v>
      </c>
      <c r="L50" s="452" t="s">
        <v>25</v>
      </c>
      <c r="M50" s="452">
        <v>2011</v>
      </c>
    </row>
    <row r="51" spans="1:13" ht="25.5">
      <c r="A51" s="485">
        <v>1103000259</v>
      </c>
      <c r="B51" s="458"/>
      <c r="C51" s="676" t="s">
        <v>5385</v>
      </c>
      <c r="D51" s="486">
        <v>231</v>
      </c>
      <c r="E51" s="692" t="s">
        <v>5396</v>
      </c>
      <c r="F51" s="458" t="s">
        <v>1120</v>
      </c>
      <c r="G51" s="676" t="s">
        <v>329</v>
      </c>
      <c r="H51" s="458" t="s">
        <v>5397</v>
      </c>
      <c r="I51" s="487">
        <v>33568</v>
      </c>
      <c r="J51" s="488">
        <v>40026</v>
      </c>
      <c r="K51" s="488">
        <v>40725</v>
      </c>
      <c r="L51" s="458" t="s">
        <v>25</v>
      </c>
      <c r="M51" s="458">
        <v>2011</v>
      </c>
    </row>
    <row r="52" spans="1:13" ht="25.5">
      <c r="A52" s="489">
        <v>1103000260</v>
      </c>
      <c r="B52" s="452"/>
      <c r="C52" s="672" t="s">
        <v>5385</v>
      </c>
      <c r="D52" s="490">
        <v>231</v>
      </c>
      <c r="E52" s="691" t="s">
        <v>5398</v>
      </c>
      <c r="F52" s="452" t="s">
        <v>710</v>
      </c>
      <c r="G52" s="672" t="s">
        <v>329</v>
      </c>
      <c r="H52" s="452" t="s">
        <v>5373</v>
      </c>
      <c r="I52" s="491">
        <v>33191</v>
      </c>
      <c r="J52" s="492">
        <v>40026</v>
      </c>
      <c r="K52" s="492">
        <v>40725</v>
      </c>
      <c r="L52" s="452" t="s">
        <v>25</v>
      </c>
      <c r="M52" s="452">
        <v>2011</v>
      </c>
    </row>
    <row r="53" spans="1:13" ht="25.5">
      <c r="A53" s="485">
        <v>1103000261</v>
      </c>
      <c r="B53" s="458"/>
      <c r="C53" s="676" t="s">
        <v>5385</v>
      </c>
      <c r="D53" s="486">
        <v>231</v>
      </c>
      <c r="E53" s="692" t="s">
        <v>5399</v>
      </c>
      <c r="F53" s="458" t="s">
        <v>438</v>
      </c>
      <c r="G53" s="676" t="s">
        <v>329</v>
      </c>
      <c r="H53" s="458" t="s">
        <v>808</v>
      </c>
      <c r="I53" s="487">
        <v>32372</v>
      </c>
      <c r="J53" s="488">
        <v>40026</v>
      </c>
      <c r="K53" s="488">
        <v>40725</v>
      </c>
      <c r="L53" s="458" t="s">
        <v>25</v>
      </c>
      <c r="M53" s="458">
        <v>2011</v>
      </c>
    </row>
    <row r="54" spans="1:13" ht="25.5">
      <c r="A54" s="489">
        <v>1103000262</v>
      </c>
      <c r="B54" s="452"/>
      <c r="C54" s="672" t="s">
        <v>5385</v>
      </c>
      <c r="D54" s="490">
        <v>231</v>
      </c>
      <c r="E54" s="691" t="s">
        <v>5400</v>
      </c>
      <c r="F54" s="452" t="s">
        <v>384</v>
      </c>
      <c r="G54" s="672" t="s">
        <v>329</v>
      </c>
      <c r="H54" s="452" t="s">
        <v>975</v>
      </c>
      <c r="I54" s="491">
        <v>31168</v>
      </c>
      <c r="J54" s="492">
        <v>40026</v>
      </c>
      <c r="K54" s="492">
        <v>40725</v>
      </c>
      <c r="L54" s="452" t="s">
        <v>25</v>
      </c>
      <c r="M54" s="452">
        <v>2011</v>
      </c>
    </row>
    <row r="55" spans="1:13" ht="25.5">
      <c r="A55" s="485">
        <v>1103000263</v>
      </c>
      <c r="B55" s="458"/>
      <c r="C55" s="676" t="s">
        <v>5385</v>
      </c>
      <c r="D55" s="486">
        <v>231</v>
      </c>
      <c r="E55" s="692" t="s">
        <v>5401</v>
      </c>
      <c r="F55" s="458" t="s">
        <v>736</v>
      </c>
      <c r="G55" s="676" t="s">
        <v>329</v>
      </c>
      <c r="H55" s="458" t="s">
        <v>886</v>
      </c>
      <c r="I55" s="487">
        <v>33086</v>
      </c>
      <c r="J55" s="488">
        <v>40026</v>
      </c>
      <c r="K55" s="488">
        <v>40725</v>
      </c>
      <c r="L55" s="458" t="s">
        <v>25</v>
      </c>
      <c r="M55" s="458">
        <v>2011</v>
      </c>
    </row>
    <row r="56" spans="1:13" ht="25.5">
      <c r="A56" s="489">
        <v>1103000264</v>
      </c>
      <c r="B56" s="452"/>
      <c r="C56" s="672" t="s">
        <v>5385</v>
      </c>
      <c r="D56" s="490">
        <v>231</v>
      </c>
      <c r="E56" s="691" t="s">
        <v>5402</v>
      </c>
      <c r="F56" s="452" t="s">
        <v>1129</v>
      </c>
      <c r="G56" s="672" t="s">
        <v>329</v>
      </c>
      <c r="H56" s="452" t="s">
        <v>4512</v>
      </c>
      <c r="I56" s="491">
        <v>33272</v>
      </c>
      <c r="J56" s="492">
        <v>40026</v>
      </c>
      <c r="K56" s="492">
        <v>40725</v>
      </c>
      <c r="L56" s="452" t="s">
        <v>25</v>
      </c>
      <c r="M56" s="452">
        <v>2011</v>
      </c>
    </row>
    <row r="57" spans="1:13" ht="25.5">
      <c r="A57" s="485">
        <v>1103000265</v>
      </c>
      <c r="B57" s="458"/>
      <c r="C57" s="676" t="s">
        <v>5385</v>
      </c>
      <c r="D57" s="486">
        <v>231</v>
      </c>
      <c r="E57" s="692" t="s">
        <v>5403</v>
      </c>
      <c r="F57" s="458" t="s">
        <v>805</v>
      </c>
      <c r="G57" s="676" t="s">
        <v>329</v>
      </c>
      <c r="H57" s="458" t="s">
        <v>1129</v>
      </c>
      <c r="I57" s="487">
        <v>33254</v>
      </c>
      <c r="J57" s="488">
        <v>40026</v>
      </c>
      <c r="K57" s="488">
        <v>40725</v>
      </c>
      <c r="L57" s="458" t="s">
        <v>25</v>
      </c>
      <c r="M57" s="458">
        <v>2011</v>
      </c>
    </row>
    <row r="58" spans="1:13" ht="25.5">
      <c r="A58" s="489">
        <v>1103000266</v>
      </c>
      <c r="B58" s="452"/>
      <c r="C58" s="672" t="s">
        <v>5385</v>
      </c>
      <c r="D58" s="490">
        <v>231</v>
      </c>
      <c r="E58" s="691" t="s">
        <v>5404</v>
      </c>
      <c r="F58" s="452" t="s">
        <v>805</v>
      </c>
      <c r="G58" s="672" t="s">
        <v>329</v>
      </c>
      <c r="H58" s="452" t="s">
        <v>486</v>
      </c>
      <c r="I58" s="491">
        <v>32613</v>
      </c>
      <c r="J58" s="492">
        <v>40026</v>
      </c>
      <c r="K58" s="492">
        <v>40725</v>
      </c>
      <c r="L58" s="452" t="s">
        <v>25</v>
      </c>
      <c r="M58" s="452">
        <v>2011</v>
      </c>
    </row>
    <row r="59" spans="1:13" ht="25.5">
      <c r="A59" s="485">
        <v>1103000267</v>
      </c>
      <c r="B59" s="458"/>
      <c r="C59" s="676" t="s">
        <v>5385</v>
      </c>
      <c r="D59" s="486">
        <v>231</v>
      </c>
      <c r="E59" s="692" t="s">
        <v>5405</v>
      </c>
      <c r="F59" s="458" t="s">
        <v>4640</v>
      </c>
      <c r="G59" s="676" t="s">
        <v>329</v>
      </c>
      <c r="H59" s="458" t="s">
        <v>5406</v>
      </c>
      <c r="I59" s="487">
        <v>34187</v>
      </c>
      <c r="J59" s="488">
        <v>40026</v>
      </c>
      <c r="K59" s="488">
        <v>40725</v>
      </c>
      <c r="L59" s="458" t="s">
        <v>25</v>
      </c>
      <c r="M59" s="458">
        <v>2011</v>
      </c>
    </row>
    <row r="60" spans="1:13" ht="25.5">
      <c r="A60" s="489">
        <v>1103000268</v>
      </c>
      <c r="B60" s="452"/>
      <c r="C60" s="672" t="s">
        <v>5385</v>
      </c>
      <c r="D60" s="490">
        <v>231</v>
      </c>
      <c r="E60" s="691" t="s">
        <v>5407</v>
      </c>
      <c r="F60" s="452" t="s">
        <v>413</v>
      </c>
      <c r="G60" s="672" t="s">
        <v>329</v>
      </c>
      <c r="H60" s="452" t="s">
        <v>4623</v>
      </c>
      <c r="I60" s="491">
        <v>33485</v>
      </c>
      <c r="J60" s="492">
        <v>40026</v>
      </c>
      <c r="K60" s="492">
        <v>40725</v>
      </c>
      <c r="L60" s="452" t="s">
        <v>25</v>
      </c>
      <c r="M60" s="452">
        <v>2011</v>
      </c>
    </row>
    <row r="61" spans="1:13" ht="25.5">
      <c r="A61" s="485">
        <v>1103000269</v>
      </c>
      <c r="B61" s="458"/>
      <c r="C61" s="676" t="s">
        <v>5385</v>
      </c>
      <c r="D61" s="486">
        <v>231</v>
      </c>
      <c r="E61" s="692" t="s">
        <v>5408</v>
      </c>
      <c r="F61" s="458" t="s">
        <v>413</v>
      </c>
      <c r="G61" s="676" t="s">
        <v>329</v>
      </c>
      <c r="H61" s="458" t="s">
        <v>5409</v>
      </c>
      <c r="I61" s="487">
        <v>33321</v>
      </c>
      <c r="J61" s="488">
        <v>40026</v>
      </c>
      <c r="K61" s="488">
        <v>40725</v>
      </c>
      <c r="L61" s="458" t="s">
        <v>25</v>
      </c>
      <c r="M61" s="458">
        <v>2011</v>
      </c>
    </row>
    <row r="62" spans="1:13" ht="25.5">
      <c r="A62" s="489">
        <v>1103000270</v>
      </c>
      <c r="B62" s="452"/>
      <c r="C62" s="672" t="s">
        <v>5385</v>
      </c>
      <c r="D62" s="490">
        <v>231</v>
      </c>
      <c r="E62" s="691" t="s">
        <v>5410</v>
      </c>
      <c r="F62" s="452" t="s">
        <v>413</v>
      </c>
      <c r="G62" s="672" t="s">
        <v>329</v>
      </c>
      <c r="H62" s="452" t="s">
        <v>5357</v>
      </c>
      <c r="I62" s="491">
        <v>33912</v>
      </c>
      <c r="J62" s="492">
        <v>40026</v>
      </c>
      <c r="K62" s="492">
        <v>40725</v>
      </c>
      <c r="L62" s="452" t="s">
        <v>25</v>
      </c>
      <c r="M62" s="452">
        <v>2011</v>
      </c>
    </row>
    <row r="63" spans="1:13" ht="25.5">
      <c r="A63" s="485">
        <v>1103000271</v>
      </c>
      <c r="B63" s="458"/>
      <c r="C63" s="676" t="s">
        <v>5385</v>
      </c>
      <c r="D63" s="486">
        <v>231</v>
      </c>
      <c r="E63" s="692" t="s">
        <v>5411</v>
      </c>
      <c r="F63" s="458" t="s">
        <v>413</v>
      </c>
      <c r="G63" s="676" t="s">
        <v>329</v>
      </c>
      <c r="H63" s="458" t="s">
        <v>5227</v>
      </c>
      <c r="I63" s="487">
        <v>33465</v>
      </c>
      <c r="J63" s="488">
        <v>40026</v>
      </c>
      <c r="K63" s="488">
        <v>40725</v>
      </c>
      <c r="L63" s="458" t="s">
        <v>25</v>
      </c>
      <c r="M63" s="458">
        <v>2011</v>
      </c>
    </row>
    <row r="64" spans="1:13" ht="25.5">
      <c r="A64" s="489">
        <v>1103000272</v>
      </c>
      <c r="B64" s="452"/>
      <c r="C64" s="672" t="s">
        <v>5385</v>
      </c>
      <c r="D64" s="490">
        <v>231</v>
      </c>
      <c r="E64" s="691" t="s">
        <v>5412</v>
      </c>
      <c r="F64" s="452" t="s">
        <v>5267</v>
      </c>
      <c r="G64" s="672" t="s">
        <v>329</v>
      </c>
      <c r="H64" s="452" t="s">
        <v>4800</v>
      </c>
      <c r="I64" s="491">
        <v>33123</v>
      </c>
      <c r="J64" s="492">
        <v>40026</v>
      </c>
      <c r="K64" s="492">
        <v>40725</v>
      </c>
      <c r="L64" s="452" t="s">
        <v>25</v>
      </c>
      <c r="M64" s="452">
        <v>2011</v>
      </c>
    </row>
    <row r="65" spans="1:13" ht="25.5">
      <c r="A65" s="485">
        <v>1103000273</v>
      </c>
      <c r="B65" s="458"/>
      <c r="C65" s="676" t="s">
        <v>5385</v>
      </c>
      <c r="D65" s="486">
        <v>231</v>
      </c>
      <c r="E65" s="692" t="s">
        <v>5413</v>
      </c>
      <c r="F65" s="458" t="s">
        <v>5015</v>
      </c>
      <c r="G65" s="676" t="s">
        <v>329</v>
      </c>
      <c r="H65" s="458" t="s">
        <v>5414</v>
      </c>
      <c r="I65" s="487">
        <v>33086</v>
      </c>
      <c r="J65" s="488">
        <v>40026</v>
      </c>
      <c r="K65" s="488">
        <v>40725</v>
      </c>
      <c r="L65" s="458" t="s">
        <v>25</v>
      </c>
      <c r="M65" s="458">
        <v>2011</v>
      </c>
    </row>
    <row r="66" spans="1:13" ht="25.5">
      <c r="A66" s="489">
        <v>1103000274</v>
      </c>
      <c r="B66" s="452"/>
      <c r="C66" s="672" t="s">
        <v>5385</v>
      </c>
      <c r="D66" s="490">
        <v>231</v>
      </c>
      <c r="E66" s="691" t="s">
        <v>5415</v>
      </c>
      <c r="F66" s="452" t="s">
        <v>833</v>
      </c>
      <c r="G66" s="672" t="s">
        <v>329</v>
      </c>
      <c r="H66" s="452" t="s">
        <v>1897</v>
      </c>
      <c r="I66" s="491">
        <v>33187</v>
      </c>
      <c r="J66" s="492">
        <v>40026</v>
      </c>
      <c r="K66" s="492">
        <v>40725</v>
      </c>
      <c r="L66" s="452" t="s">
        <v>25</v>
      </c>
      <c r="M66" s="452">
        <v>2011</v>
      </c>
    </row>
    <row r="67" spans="1:13" ht="25.5">
      <c r="A67" s="485">
        <v>1103000275</v>
      </c>
      <c r="B67" s="458"/>
      <c r="C67" s="676" t="s">
        <v>5385</v>
      </c>
      <c r="D67" s="486">
        <v>231</v>
      </c>
      <c r="E67" s="692" t="s">
        <v>5416</v>
      </c>
      <c r="F67" s="458" t="s">
        <v>1067</v>
      </c>
      <c r="G67" s="676" t="s">
        <v>329</v>
      </c>
      <c r="H67" s="458" t="s">
        <v>486</v>
      </c>
      <c r="I67" s="487">
        <v>32313</v>
      </c>
      <c r="J67" s="488">
        <v>40026</v>
      </c>
      <c r="K67" s="488">
        <v>40725</v>
      </c>
      <c r="L67" s="458" t="s">
        <v>25</v>
      </c>
      <c r="M67" s="458">
        <v>2011</v>
      </c>
    </row>
    <row r="68" spans="1:13" ht="25.5">
      <c r="A68" s="489">
        <v>1103000276</v>
      </c>
      <c r="B68" s="452"/>
      <c r="C68" s="672" t="s">
        <v>5385</v>
      </c>
      <c r="D68" s="490">
        <v>231</v>
      </c>
      <c r="E68" s="691" t="s">
        <v>5417</v>
      </c>
      <c r="F68" s="452" t="s">
        <v>5418</v>
      </c>
      <c r="G68" s="672" t="s">
        <v>329</v>
      </c>
      <c r="H68" s="452" t="s">
        <v>5419</v>
      </c>
      <c r="I68" s="491">
        <v>33495</v>
      </c>
      <c r="J68" s="492">
        <v>40026</v>
      </c>
      <c r="K68" s="492">
        <v>40725</v>
      </c>
      <c r="L68" s="452" t="s">
        <v>25</v>
      </c>
      <c r="M68" s="452">
        <v>2011</v>
      </c>
    </row>
    <row r="69" spans="1:13" ht="25.5">
      <c r="A69" s="485">
        <v>1103000277</v>
      </c>
      <c r="B69" s="458"/>
      <c r="C69" s="676" t="s">
        <v>5385</v>
      </c>
      <c r="D69" s="486">
        <v>231</v>
      </c>
      <c r="E69" s="692" t="s">
        <v>5420</v>
      </c>
      <c r="F69" s="458" t="s">
        <v>5421</v>
      </c>
      <c r="G69" s="676" t="s">
        <v>329</v>
      </c>
      <c r="H69" s="458" t="s">
        <v>5422</v>
      </c>
      <c r="I69" s="487">
        <v>31628</v>
      </c>
      <c r="J69" s="488">
        <v>40026</v>
      </c>
      <c r="K69" s="488">
        <v>40725</v>
      </c>
      <c r="L69" s="458" t="s">
        <v>25</v>
      </c>
      <c r="M69" s="458">
        <v>2011</v>
      </c>
    </row>
    <row r="70" spans="1:13" ht="25.5">
      <c r="A70" s="489">
        <v>1103000278</v>
      </c>
      <c r="B70" s="452"/>
      <c r="C70" s="672" t="s">
        <v>5385</v>
      </c>
      <c r="D70" s="490">
        <v>231</v>
      </c>
      <c r="E70" s="691" t="s">
        <v>5423</v>
      </c>
      <c r="F70" s="452" t="s">
        <v>4654</v>
      </c>
      <c r="G70" s="672" t="s">
        <v>329</v>
      </c>
      <c r="H70" s="452" t="s">
        <v>478</v>
      </c>
      <c r="I70" s="491">
        <v>32855</v>
      </c>
      <c r="J70" s="492">
        <v>40026</v>
      </c>
      <c r="K70" s="492">
        <v>40725</v>
      </c>
      <c r="L70" s="452" t="s">
        <v>25</v>
      </c>
      <c r="M70" s="452">
        <v>2011</v>
      </c>
    </row>
    <row r="71" spans="1:13" ht="25.5">
      <c r="A71" s="485">
        <v>1103000279</v>
      </c>
      <c r="B71" s="458"/>
      <c r="C71" s="676" t="s">
        <v>5385</v>
      </c>
      <c r="D71" s="486">
        <v>231</v>
      </c>
      <c r="E71" s="692" t="s">
        <v>5424</v>
      </c>
      <c r="F71" s="458" t="s">
        <v>5425</v>
      </c>
      <c r="G71" s="676" t="s">
        <v>329</v>
      </c>
      <c r="H71" s="458" t="s">
        <v>5426</v>
      </c>
      <c r="I71" s="487">
        <v>33018</v>
      </c>
      <c r="J71" s="488">
        <v>40026</v>
      </c>
      <c r="K71" s="488">
        <v>40725</v>
      </c>
      <c r="L71" s="458" t="s">
        <v>25</v>
      </c>
      <c r="M71" s="458">
        <v>2011</v>
      </c>
    </row>
    <row r="72" spans="1:13" ht="25.5">
      <c r="A72" s="489">
        <v>1103000280</v>
      </c>
      <c r="B72" s="452"/>
      <c r="C72" s="672" t="s">
        <v>5385</v>
      </c>
      <c r="D72" s="490">
        <v>231</v>
      </c>
      <c r="E72" s="691" t="s">
        <v>5427</v>
      </c>
      <c r="F72" s="452" t="s">
        <v>5428</v>
      </c>
      <c r="G72" s="672" t="s">
        <v>329</v>
      </c>
      <c r="H72" s="452" t="s">
        <v>5429</v>
      </c>
      <c r="I72" s="491">
        <v>33918</v>
      </c>
      <c r="J72" s="492">
        <v>40026</v>
      </c>
      <c r="K72" s="492">
        <v>40725</v>
      </c>
      <c r="L72" s="452" t="s">
        <v>25</v>
      </c>
      <c r="M72" s="452">
        <v>2011</v>
      </c>
    </row>
    <row r="73" spans="1:13" ht="25.5">
      <c r="A73" s="485">
        <v>1103000281</v>
      </c>
      <c r="B73" s="458"/>
      <c r="C73" s="676" t="s">
        <v>5385</v>
      </c>
      <c r="D73" s="486">
        <v>231</v>
      </c>
      <c r="E73" s="692" t="s">
        <v>5430</v>
      </c>
      <c r="F73" s="458" t="s">
        <v>5431</v>
      </c>
      <c r="G73" s="676" t="s">
        <v>329</v>
      </c>
      <c r="H73" s="458" t="s">
        <v>370</v>
      </c>
      <c r="I73" s="487">
        <v>32772</v>
      </c>
      <c r="J73" s="488">
        <v>40026</v>
      </c>
      <c r="K73" s="488">
        <v>40725</v>
      </c>
      <c r="L73" s="458" t="s">
        <v>25</v>
      </c>
      <c r="M73" s="458">
        <v>2011</v>
      </c>
    </row>
    <row r="74" spans="1:13" ht="25.5">
      <c r="A74" s="489">
        <v>1103000282</v>
      </c>
      <c r="B74" s="452"/>
      <c r="C74" s="672" t="s">
        <v>5385</v>
      </c>
      <c r="D74" s="490">
        <v>231</v>
      </c>
      <c r="E74" s="691" t="s">
        <v>5432</v>
      </c>
      <c r="F74" s="452" t="s">
        <v>1388</v>
      </c>
      <c r="G74" s="672" t="s">
        <v>329</v>
      </c>
      <c r="H74" s="452" t="s">
        <v>5433</v>
      </c>
      <c r="I74" s="491">
        <v>33996</v>
      </c>
      <c r="J74" s="492">
        <v>40026</v>
      </c>
      <c r="K74" s="492">
        <v>40725</v>
      </c>
      <c r="L74" s="452" t="s">
        <v>25</v>
      </c>
      <c r="M74" s="452">
        <v>2011</v>
      </c>
    </row>
    <row r="75" spans="1:13" ht="25.5">
      <c r="A75" s="485">
        <v>1103000283</v>
      </c>
      <c r="B75" s="458"/>
      <c r="C75" s="676" t="s">
        <v>5385</v>
      </c>
      <c r="D75" s="486">
        <v>231</v>
      </c>
      <c r="E75" s="692" t="s">
        <v>5434</v>
      </c>
      <c r="F75" s="458" t="s">
        <v>313</v>
      </c>
      <c r="G75" s="676" t="s">
        <v>329</v>
      </c>
      <c r="H75" s="458" t="s">
        <v>1296</v>
      </c>
      <c r="I75" s="487">
        <v>32064</v>
      </c>
      <c r="J75" s="488">
        <v>40026</v>
      </c>
      <c r="K75" s="488">
        <v>40725</v>
      </c>
      <c r="L75" s="458" t="s">
        <v>25</v>
      </c>
      <c r="M75" s="458">
        <v>2011</v>
      </c>
    </row>
    <row r="76" spans="1:13" ht="25.5">
      <c r="A76" s="489">
        <v>1103000284</v>
      </c>
      <c r="B76" s="452"/>
      <c r="C76" s="672" t="s">
        <v>5385</v>
      </c>
      <c r="D76" s="490">
        <v>231</v>
      </c>
      <c r="E76" s="691" t="s">
        <v>5435</v>
      </c>
      <c r="F76" s="452" t="s">
        <v>1068</v>
      </c>
      <c r="G76" s="672" t="s">
        <v>329</v>
      </c>
      <c r="H76" s="452" t="s">
        <v>379</v>
      </c>
      <c r="I76" s="491">
        <v>33079</v>
      </c>
      <c r="J76" s="492">
        <v>40026</v>
      </c>
      <c r="K76" s="492">
        <v>40725</v>
      </c>
      <c r="L76" s="452" t="s">
        <v>25</v>
      </c>
      <c r="M76" s="452">
        <v>2011</v>
      </c>
    </row>
    <row r="77" spans="1:13" ht="25.5">
      <c r="A77" s="485">
        <v>1103000285</v>
      </c>
      <c r="B77" s="458"/>
      <c r="C77" s="676" t="s">
        <v>5385</v>
      </c>
      <c r="D77" s="486">
        <v>231</v>
      </c>
      <c r="E77" s="692" t="s">
        <v>5436</v>
      </c>
      <c r="F77" s="458" t="s">
        <v>789</v>
      </c>
      <c r="G77" s="676" t="s">
        <v>329</v>
      </c>
      <c r="H77" s="458" t="s">
        <v>833</v>
      </c>
      <c r="I77" s="487">
        <v>33810</v>
      </c>
      <c r="J77" s="488">
        <v>40026</v>
      </c>
      <c r="K77" s="488">
        <v>40725</v>
      </c>
      <c r="L77" s="458" t="s">
        <v>25</v>
      </c>
      <c r="M77" s="458">
        <v>2011</v>
      </c>
    </row>
    <row r="78" spans="1:13" ht="25.5">
      <c r="A78" s="489">
        <v>1103000286</v>
      </c>
      <c r="B78" s="452"/>
      <c r="C78" s="672" t="s">
        <v>5385</v>
      </c>
      <c r="D78" s="490">
        <v>231</v>
      </c>
      <c r="E78" s="691" t="s">
        <v>5437</v>
      </c>
      <c r="F78" s="452" t="s">
        <v>1134</v>
      </c>
      <c r="G78" s="672" t="s">
        <v>329</v>
      </c>
      <c r="H78" s="452" t="s">
        <v>5438</v>
      </c>
      <c r="I78" s="491">
        <v>33012</v>
      </c>
      <c r="J78" s="492">
        <v>40026</v>
      </c>
      <c r="K78" s="492">
        <v>40725</v>
      </c>
      <c r="L78" s="452" t="s">
        <v>25</v>
      </c>
      <c r="M78" s="452">
        <v>2011</v>
      </c>
    </row>
    <row r="79" spans="1:13" ht="25.5">
      <c r="A79" s="485">
        <v>1103000287</v>
      </c>
      <c r="B79" s="458"/>
      <c r="C79" s="676" t="s">
        <v>5385</v>
      </c>
      <c r="D79" s="486">
        <v>231</v>
      </c>
      <c r="E79" s="692" t="s">
        <v>5439</v>
      </c>
      <c r="F79" s="458" t="s">
        <v>473</v>
      </c>
      <c r="G79" s="676" t="s">
        <v>329</v>
      </c>
      <c r="H79" s="458" t="s">
        <v>1209</v>
      </c>
      <c r="I79" s="487">
        <v>32919</v>
      </c>
      <c r="J79" s="488">
        <v>40026</v>
      </c>
      <c r="K79" s="488">
        <v>40725</v>
      </c>
      <c r="L79" s="458" t="s">
        <v>25</v>
      </c>
      <c r="M79" s="458">
        <v>2011</v>
      </c>
    </row>
    <row r="80" spans="1:13" ht="25.5">
      <c r="A80" s="489">
        <v>1103000288</v>
      </c>
      <c r="B80" s="452"/>
      <c r="C80" s="672" t="s">
        <v>5385</v>
      </c>
      <c r="D80" s="490">
        <v>231</v>
      </c>
      <c r="E80" s="691" t="s">
        <v>5440</v>
      </c>
      <c r="F80" s="452" t="s">
        <v>1048</v>
      </c>
      <c r="G80" s="672" t="s">
        <v>329</v>
      </c>
      <c r="H80" s="452" t="s">
        <v>5441</v>
      </c>
      <c r="I80" s="491">
        <v>33484</v>
      </c>
      <c r="J80" s="492">
        <v>40026</v>
      </c>
      <c r="K80" s="492">
        <v>40725</v>
      </c>
      <c r="L80" s="452" t="s">
        <v>25</v>
      </c>
      <c r="M80" s="452">
        <v>2011</v>
      </c>
    </row>
    <row r="81" spans="1:13" ht="25.5">
      <c r="A81" s="485">
        <v>1103000289</v>
      </c>
      <c r="B81" s="458"/>
      <c r="C81" s="676" t="s">
        <v>5385</v>
      </c>
      <c r="D81" s="693">
        <v>947</v>
      </c>
      <c r="E81" s="692" t="s">
        <v>5442</v>
      </c>
      <c r="F81" s="458" t="s">
        <v>446</v>
      </c>
      <c r="G81" s="458" t="s">
        <v>329</v>
      </c>
      <c r="H81" s="458" t="s">
        <v>449</v>
      </c>
      <c r="I81" s="487">
        <v>30011</v>
      </c>
      <c r="J81" s="488">
        <v>40391</v>
      </c>
      <c r="K81" s="488">
        <v>40725</v>
      </c>
      <c r="L81" s="458" t="s">
        <v>25</v>
      </c>
      <c r="M81" s="458">
        <v>2011</v>
      </c>
    </row>
    <row r="82" spans="1:13" ht="25.5">
      <c r="A82" s="489">
        <v>1103000290</v>
      </c>
      <c r="B82" s="452"/>
      <c r="C82" s="672" t="s">
        <v>5385</v>
      </c>
      <c r="D82" s="694">
        <v>947</v>
      </c>
      <c r="E82" s="691" t="s">
        <v>5443</v>
      </c>
      <c r="F82" s="452" t="s">
        <v>5444</v>
      </c>
      <c r="G82" s="452" t="s">
        <v>329</v>
      </c>
      <c r="H82" s="452" t="s">
        <v>5445</v>
      </c>
      <c r="I82" s="491">
        <v>32318</v>
      </c>
      <c r="J82" s="492">
        <v>40391</v>
      </c>
      <c r="K82" s="492">
        <v>40725</v>
      </c>
      <c r="L82" s="452" t="s">
        <v>25</v>
      </c>
      <c r="M82" s="452">
        <v>2011</v>
      </c>
    </row>
    <row r="83" spans="1:13" ht="25.5">
      <c r="A83" s="485">
        <v>1103000291</v>
      </c>
      <c r="B83" s="458"/>
      <c r="C83" s="676" t="s">
        <v>5385</v>
      </c>
      <c r="D83" s="693">
        <v>947</v>
      </c>
      <c r="E83" s="692" t="s">
        <v>5446</v>
      </c>
      <c r="F83" s="458" t="s">
        <v>5447</v>
      </c>
      <c r="G83" s="458" t="s">
        <v>329</v>
      </c>
      <c r="H83" s="458" t="s">
        <v>1766</v>
      </c>
      <c r="I83" s="487">
        <v>33207</v>
      </c>
      <c r="J83" s="488">
        <v>40391</v>
      </c>
      <c r="K83" s="488">
        <v>40725</v>
      </c>
      <c r="L83" s="458" t="s">
        <v>25</v>
      </c>
      <c r="M83" s="458">
        <v>2011</v>
      </c>
    </row>
    <row r="84" spans="1:13" ht="25.5">
      <c r="A84" s="489">
        <v>1103000292</v>
      </c>
      <c r="B84" s="452"/>
      <c r="C84" s="672" t="s">
        <v>5385</v>
      </c>
      <c r="D84" s="694">
        <v>947</v>
      </c>
      <c r="E84" s="691" t="s">
        <v>5448</v>
      </c>
      <c r="F84" s="452" t="s">
        <v>5449</v>
      </c>
      <c r="G84" s="452" t="s">
        <v>329</v>
      </c>
      <c r="H84" s="452" t="s">
        <v>5450</v>
      </c>
      <c r="I84" s="491">
        <v>32191</v>
      </c>
      <c r="J84" s="492">
        <v>40391</v>
      </c>
      <c r="K84" s="492">
        <v>40725</v>
      </c>
      <c r="L84" s="452" t="s">
        <v>25</v>
      </c>
      <c r="M84" s="452">
        <v>2011</v>
      </c>
    </row>
    <row r="85" spans="1:13" ht="25.5">
      <c r="A85" s="485">
        <v>1103000293</v>
      </c>
      <c r="B85" s="458"/>
      <c r="C85" s="676" t="s">
        <v>5385</v>
      </c>
      <c r="D85" s="693">
        <v>947</v>
      </c>
      <c r="E85" s="692" t="s">
        <v>5451</v>
      </c>
      <c r="F85" s="458" t="s">
        <v>1083</v>
      </c>
      <c r="G85" s="458" t="s">
        <v>329</v>
      </c>
      <c r="H85" s="458" t="s">
        <v>414</v>
      </c>
      <c r="I85" s="487">
        <v>33294</v>
      </c>
      <c r="J85" s="488">
        <v>40391</v>
      </c>
      <c r="K85" s="488">
        <v>40725</v>
      </c>
      <c r="L85" s="458" t="s">
        <v>25</v>
      </c>
      <c r="M85" s="458">
        <v>2011</v>
      </c>
    </row>
    <row r="86" spans="1:13" ht="25.5">
      <c r="A86" s="489">
        <v>1103000294</v>
      </c>
      <c r="B86" s="452"/>
      <c r="C86" s="672" t="s">
        <v>5385</v>
      </c>
      <c r="D86" s="694">
        <v>947</v>
      </c>
      <c r="E86" s="691" t="s">
        <v>5452</v>
      </c>
      <c r="F86" s="452" t="s">
        <v>412</v>
      </c>
      <c r="G86" s="452" t="s">
        <v>329</v>
      </c>
      <c r="H86" s="452" t="s">
        <v>1219</v>
      </c>
      <c r="I86" s="491">
        <v>30464</v>
      </c>
      <c r="J86" s="492">
        <v>40391</v>
      </c>
      <c r="K86" s="492">
        <v>40725</v>
      </c>
      <c r="L86" s="452" t="s">
        <v>25</v>
      </c>
      <c r="M86" s="452">
        <v>2011</v>
      </c>
    </row>
    <row r="87" spans="1:13" ht="25.5">
      <c r="A87" s="485">
        <v>1103000295</v>
      </c>
      <c r="B87" s="458"/>
      <c r="C87" s="676" t="s">
        <v>5385</v>
      </c>
      <c r="D87" s="693">
        <v>947</v>
      </c>
      <c r="E87" s="692" t="s">
        <v>5453</v>
      </c>
      <c r="F87" s="458" t="s">
        <v>5454</v>
      </c>
      <c r="G87" s="458" t="s">
        <v>329</v>
      </c>
      <c r="H87" s="458" t="s">
        <v>381</v>
      </c>
      <c r="I87" s="487">
        <v>34576</v>
      </c>
      <c r="J87" s="488">
        <v>40391</v>
      </c>
      <c r="K87" s="488">
        <v>40725</v>
      </c>
      <c r="L87" s="458" t="s">
        <v>25</v>
      </c>
      <c r="M87" s="458">
        <v>2011</v>
      </c>
    </row>
    <row r="88" spans="1:13" ht="25.5">
      <c r="A88" s="489">
        <v>1103000296</v>
      </c>
      <c r="B88" s="452"/>
      <c r="C88" s="672" t="s">
        <v>5385</v>
      </c>
      <c r="D88" s="694">
        <v>947</v>
      </c>
      <c r="E88" s="691" t="s">
        <v>5455</v>
      </c>
      <c r="F88" s="452" t="s">
        <v>5456</v>
      </c>
      <c r="G88" s="452" t="s">
        <v>329</v>
      </c>
      <c r="H88" s="452" t="s">
        <v>315</v>
      </c>
      <c r="I88" s="491">
        <v>31901</v>
      </c>
      <c r="J88" s="492">
        <v>40391</v>
      </c>
      <c r="K88" s="492">
        <v>40725</v>
      </c>
      <c r="L88" s="452" t="s">
        <v>25</v>
      </c>
      <c r="M88" s="452">
        <v>2011</v>
      </c>
    </row>
    <row r="89" spans="1:13" ht="25.5">
      <c r="A89" s="485">
        <v>1103000297</v>
      </c>
      <c r="B89" s="458"/>
      <c r="C89" s="676" t="s">
        <v>5385</v>
      </c>
      <c r="D89" s="693">
        <v>947</v>
      </c>
      <c r="E89" s="692" t="s">
        <v>5457</v>
      </c>
      <c r="F89" s="458" t="s">
        <v>5458</v>
      </c>
      <c r="G89" s="458" t="s">
        <v>329</v>
      </c>
      <c r="H89" s="458" t="s">
        <v>5459</v>
      </c>
      <c r="I89" s="487">
        <v>31900</v>
      </c>
      <c r="J89" s="488">
        <v>40391</v>
      </c>
      <c r="K89" s="488">
        <v>40725</v>
      </c>
      <c r="L89" s="458" t="s">
        <v>25</v>
      </c>
      <c r="M89" s="458">
        <v>2011</v>
      </c>
    </row>
    <row r="90" spans="1:13" ht="25.5">
      <c r="A90" s="489">
        <v>1103000298</v>
      </c>
      <c r="B90" s="452"/>
      <c r="C90" s="672" t="s">
        <v>5385</v>
      </c>
      <c r="D90" s="694">
        <v>947</v>
      </c>
      <c r="E90" s="691" t="s">
        <v>5460</v>
      </c>
      <c r="F90" s="452" t="s">
        <v>5461</v>
      </c>
      <c r="G90" s="452" t="s">
        <v>329</v>
      </c>
      <c r="H90" s="452" t="s">
        <v>5287</v>
      </c>
      <c r="I90" s="491">
        <v>34415</v>
      </c>
      <c r="J90" s="492">
        <v>40391</v>
      </c>
      <c r="K90" s="492">
        <v>40725</v>
      </c>
      <c r="L90" s="452" t="s">
        <v>25</v>
      </c>
      <c r="M90" s="452">
        <v>2011</v>
      </c>
    </row>
    <row r="91" spans="1:13" ht="25.5">
      <c r="A91" s="485">
        <v>1103000299</v>
      </c>
      <c r="B91" s="458"/>
      <c r="C91" s="676" t="s">
        <v>5385</v>
      </c>
      <c r="D91" s="693">
        <v>947</v>
      </c>
      <c r="E91" s="692" t="s">
        <v>5462</v>
      </c>
      <c r="F91" s="458" t="s">
        <v>5463</v>
      </c>
      <c r="G91" s="458" t="s">
        <v>329</v>
      </c>
      <c r="H91" s="458" t="s">
        <v>863</v>
      </c>
      <c r="I91" s="487">
        <v>30072</v>
      </c>
      <c r="J91" s="488">
        <v>40391</v>
      </c>
      <c r="K91" s="488">
        <v>40725</v>
      </c>
      <c r="L91" s="458" t="s">
        <v>25</v>
      </c>
      <c r="M91" s="458">
        <v>2011</v>
      </c>
    </row>
    <row r="92" spans="1:13" ht="25.5">
      <c r="A92" s="489">
        <v>1103000300</v>
      </c>
      <c r="B92" s="452"/>
      <c r="C92" s="672" t="s">
        <v>5385</v>
      </c>
      <c r="D92" s="694">
        <v>947</v>
      </c>
      <c r="E92" s="691" t="s">
        <v>5464</v>
      </c>
      <c r="F92" s="452" t="s">
        <v>5465</v>
      </c>
      <c r="G92" s="452" t="s">
        <v>329</v>
      </c>
      <c r="H92" s="452" t="s">
        <v>5372</v>
      </c>
      <c r="I92" s="491">
        <v>30357</v>
      </c>
      <c r="J92" s="492">
        <v>40391</v>
      </c>
      <c r="K92" s="492">
        <v>40725</v>
      </c>
      <c r="L92" s="452" t="s">
        <v>25</v>
      </c>
      <c r="M92" s="452">
        <v>2011</v>
      </c>
    </row>
    <row r="93" spans="1:13" ht="25.5">
      <c r="A93" s="485">
        <v>1103000301</v>
      </c>
      <c r="B93" s="458"/>
      <c r="C93" s="676" t="s">
        <v>5385</v>
      </c>
      <c r="D93" s="693">
        <v>112</v>
      </c>
      <c r="E93" s="692" t="s">
        <v>5466</v>
      </c>
      <c r="F93" s="458" t="s">
        <v>877</v>
      </c>
      <c r="G93" s="458" t="s">
        <v>329</v>
      </c>
      <c r="H93" s="458" t="s">
        <v>1048</v>
      </c>
      <c r="I93" s="487">
        <v>32893</v>
      </c>
      <c r="J93" s="488">
        <v>40391</v>
      </c>
      <c r="K93" s="488">
        <v>40725</v>
      </c>
      <c r="L93" s="458" t="s">
        <v>25</v>
      </c>
      <c r="M93" s="458">
        <v>2011</v>
      </c>
    </row>
    <row r="94" spans="1:13" ht="25.5">
      <c r="A94" s="489">
        <v>1103000302</v>
      </c>
      <c r="B94" s="452"/>
      <c r="C94" s="672" t="s">
        <v>5385</v>
      </c>
      <c r="D94" s="694">
        <v>112</v>
      </c>
      <c r="E94" s="691" t="s">
        <v>5467</v>
      </c>
      <c r="F94" s="452" t="s">
        <v>384</v>
      </c>
      <c r="G94" s="452" t="s">
        <v>329</v>
      </c>
      <c r="H94" s="452" t="s">
        <v>410</v>
      </c>
      <c r="I94" s="491">
        <v>32181</v>
      </c>
      <c r="J94" s="492">
        <v>40391</v>
      </c>
      <c r="K94" s="492">
        <v>40725</v>
      </c>
      <c r="L94" s="452" t="s">
        <v>25</v>
      </c>
      <c r="M94" s="452">
        <v>2011</v>
      </c>
    </row>
    <row r="95" spans="1:13" ht="25.5">
      <c r="A95" s="485">
        <v>1103000303</v>
      </c>
      <c r="B95" s="458"/>
      <c r="C95" s="676" t="s">
        <v>5385</v>
      </c>
      <c r="D95" s="693">
        <v>112</v>
      </c>
      <c r="E95" s="692" t="s">
        <v>5468</v>
      </c>
      <c r="F95" s="458" t="s">
        <v>1067</v>
      </c>
      <c r="G95" s="458" t="s">
        <v>329</v>
      </c>
      <c r="H95" s="458" t="s">
        <v>4878</v>
      </c>
      <c r="I95" s="487">
        <v>32069</v>
      </c>
      <c r="J95" s="488">
        <v>40391</v>
      </c>
      <c r="K95" s="488">
        <v>40725</v>
      </c>
      <c r="L95" s="458" t="s">
        <v>25</v>
      </c>
      <c r="M95" s="458">
        <v>2011</v>
      </c>
    </row>
    <row r="96" spans="1:13" ht="25.5">
      <c r="A96" s="489">
        <v>1103000304</v>
      </c>
      <c r="B96" s="452"/>
      <c r="C96" s="672" t="s">
        <v>5385</v>
      </c>
      <c r="D96" s="694">
        <v>112</v>
      </c>
      <c r="E96" s="691" t="s">
        <v>5469</v>
      </c>
      <c r="F96" s="452" t="s">
        <v>5279</v>
      </c>
      <c r="G96" s="452" t="s">
        <v>329</v>
      </c>
      <c r="H96" s="452" t="s">
        <v>5470</v>
      </c>
      <c r="I96" s="491">
        <v>31608</v>
      </c>
      <c r="J96" s="492">
        <v>40391</v>
      </c>
      <c r="K96" s="492">
        <v>40725</v>
      </c>
      <c r="L96" s="452" t="s">
        <v>25</v>
      </c>
      <c r="M96" s="452">
        <v>2011</v>
      </c>
    </row>
    <row r="97" spans="1:13" ht="25.5">
      <c r="A97" s="485">
        <v>1103000305</v>
      </c>
      <c r="B97" s="458"/>
      <c r="C97" s="676" t="s">
        <v>5385</v>
      </c>
      <c r="D97" s="693">
        <v>112</v>
      </c>
      <c r="E97" s="692" t="s">
        <v>5471</v>
      </c>
      <c r="F97" s="458" t="s">
        <v>5472</v>
      </c>
      <c r="G97" s="458" t="s">
        <v>329</v>
      </c>
      <c r="H97" s="458" t="s">
        <v>5450</v>
      </c>
      <c r="I97" s="487">
        <v>31600</v>
      </c>
      <c r="J97" s="488">
        <v>40391</v>
      </c>
      <c r="K97" s="488">
        <v>40725</v>
      </c>
      <c r="L97" s="458" t="s">
        <v>25</v>
      </c>
      <c r="M97" s="458">
        <v>2011</v>
      </c>
    </row>
    <row r="98" spans="1:13" ht="25.5">
      <c r="A98" s="489">
        <v>1103000306</v>
      </c>
      <c r="B98" s="452"/>
      <c r="C98" s="672" t="s">
        <v>5385</v>
      </c>
      <c r="D98" s="694">
        <v>112</v>
      </c>
      <c r="E98" s="691" t="s">
        <v>5473</v>
      </c>
      <c r="F98" s="452" t="s">
        <v>789</v>
      </c>
      <c r="G98" s="452" t="s">
        <v>329</v>
      </c>
      <c r="H98" s="452" t="s">
        <v>811</v>
      </c>
      <c r="I98" s="491">
        <v>33202</v>
      </c>
      <c r="J98" s="492">
        <v>40391</v>
      </c>
      <c r="K98" s="492">
        <v>40725</v>
      </c>
      <c r="L98" s="452" t="s">
        <v>25</v>
      </c>
      <c r="M98" s="452">
        <v>2011</v>
      </c>
    </row>
    <row r="99" spans="1:13" ht="25.5">
      <c r="A99" s="485">
        <v>1103000307</v>
      </c>
      <c r="B99" s="458"/>
      <c r="C99" s="676" t="s">
        <v>5385</v>
      </c>
      <c r="D99" s="693">
        <v>112</v>
      </c>
      <c r="E99" s="692" t="s">
        <v>5474</v>
      </c>
      <c r="F99" s="458" t="s">
        <v>5475</v>
      </c>
      <c r="G99" s="458" t="s">
        <v>329</v>
      </c>
      <c r="H99" s="458" t="s">
        <v>5476</v>
      </c>
      <c r="I99" s="487">
        <v>33927</v>
      </c>
      <c r="J99" s="488">
        <v>40391</v>
      </c>
      <c r="K99" s="488">
        <v>40725</v>
      </c>
      <c r="L99" s="458" t="s">
        <v>25</v>
      </c>
      <c r="M99" s="458">
        <v>2011</v>
      </c>
    </row>
    <row r="100" spans="1:13" ht="25.5">
      <c r="A100" s="489">
        <v>1103000308</v>
      </c>
      <c r="B100" s="452"/>
      <c r="C100" s="672" t="s">
        <v>5385</v>
      </c>
      <c r="D100" s="694">
        <v>112</v>
      </c>
      <c r="E100" s="691" t="s">
        <v>5477</v>
      </c>
      <c r="F100" s="452" t="s">
        <v>5478</v>
      </c>
      <c r="G100" s="452" t="s">
        <v>329</v>
      </c>
      <c r="H100" s="452" t="s">
        <v>5479</v>
      </c>
      <c r="I100" s="491">
        <v>33084</v>
      </c>
      <c r="J100" s="492">
        <v>40391</v>
      </c>
      <c r="K100" s="492">
        <v>40725</v>
      </c>
      <c r="L100" s="452" t="s">
        <v>25</v>
      </c>
      <c r="M100" s="452">
        <v>2011</v>
      </c>
    </row>
    <row r="101" spans="1:13" ht="25.5">
      <c r="A101" s="485">
        <v>1103000309</v>
      </c>
      <c r="B101" s="458"/>
      <c r="C101" s="676" t="s">
        <v>5385</v>
      </c>
      <c r="D101" s="693">
        <v>112</v>
      </c>
      <c r="E101" s="692" t="s">
        <v>5480</v>
      </c>
      <c r="F101" s="458" t="s">
        <v>1040</v>
      </c>
      <c r="G101" s="458" t="s">
        <v>329</v>
      </c>
      <c r="H101" s="458" t="s">
        <v>887</v>
      </c>
      <c r="I101" s="487">
        <v>32862</v>
      </c>
      <c r="J101" s="488">
        <v>40391</v>
      </c>
      <c r="K101" s="488">
        <v>40725</v>
      </c>
      <c r="L101" s="458" t="s">
        <v>25</v>
      </c>
      <c r="M101" s="458">
        <v>2011</v>
      </c>
    </row>
    <row r="102" spans="1:13" ht="25.5">
      <c r="A102" s="489">
        <v>1103000310</v>
      </c>
      <c r="B102" s="452"/>
      <c r="C102" s="672" t="s">
        <v>5385</v>
      </c>
      <c r="D102" s="694">
        <v>112</v>
      </c>
      <c r="E102" s="691" t="s">
        <v>5481</v>
      </c>
      <c r="F102" s="452" t="s">
        <v>1059</v>
      </c>
      <c r="G102" s="452" t="s">
        <v>329</v>
      </c>
      <c r="H102" s="452" t="s">
        <v>1075</v>
      </c>
      <c r="I102" s="491">
        <v>32206</v>
      </c>
      <c r="J102" s="492">
        <v>40391</v>
      </c>
      <c r="K102" s="492">
        <v>40725</v>
      </c>
      <c r="L102" s="452" t="s">
        <v>25</v>
      </c>
      <c r="M102" s="452">
        <v>2011</v>
      </c>
    </row>
    <row r="103" spans="1:13" ht="25.5">
      <c r="A103" s="485">
        <v>1103000311</v>
      </c>
      <c r="B103" s="458"/>
      <c r="C103" s="676" t="s">
        <v>5385</v>
      </c>
      <c r="D103" s="693">
        <v>232</v>
      </c>
      <c r="E103" s="692" t="s">
        <v>5482</v>
      </c>
      <c r="F103" s="458" t="s">
        <v>4694</v>
      </c>
      <c r="G103" s="458" t="s">
        <v>329</v>
      </c>
      <c r="H103" s="458" t="s">
        <v>5483</v>
      </c>
      <c r="I103" s="487">
        <v>33159</v>
      </c>
      <c r="J103" s="488">
        <v>40026</v>
      </c>
      <c r="K103" s="488">
        <v>40725</v>
      </c>
      <c r="L103" s="458" t="s">
        <v>25</v>
      </c>
      <c r="M103" s="458">
        <v>2011</v>
      </c>
    </row>
    <row r="104" spans="1:13" ht="25.5">
      <c r="A104" s="489">
        <v>1103000312</v>
      </c>
      <c r="B104" s="452"/>
      <c r="C104" s="672" t="s">
        <v>5385</v>
      </c>
      <c r="D104" s="694">
        <v>232</v>
      </c>
      <c r="E104" s="691" t="s">
        <v>5484</v>
      </c>
      <c r="F104" s="452" t="s">
        <v>5485</v>
      </c>
      <c r="G104" s="452" t="s">
        <v>329</v>
      </c>
      <c r="H104" s="452" t="s">
        <v>1929</v>
      </c>
      <c r="I104" s="491">
        <v>33636</v>
      </c>
      <c r="J104" s="492">
        <v>40026</v>
      </c>
      <c r="K104" s="492">
        <v>40725</v>
      </c>
      <c r="L104" s="452" t="s">
        <v>25</v>
      </c>
      <c r="M104" s="452">
        <v>2011</v>
      </c>
    </row>
    <row r="105" spans="1:13" ht="25.5">
      <c r="A105" s="485">
        <v>1103000313</v>
      </c>
      <c r="B105" s="458"/>
      <c r="C105" s="676" t="s">
        <v>5385</v>
      </c>
      <c r="D105" s="693">
        <v>232</v>
      </c>
      <c r="E105" s="692" t="s">
        <v>5486</v>
      </c>
      <c r="F105" s="458" t="s">
        <v>887</v>
      </c>
      <c r="G105" s="458" t="s">
        <v>329</v>
      </c>
      <c r="H105" s="458" t="s">
        <v>431</v>
      </c>
      <c r="I105" s="487">
        <v>33243</v>
      </c>
      <c r="J105" s="488">
        <v>40026</v>
      </c>
      <c r="K105" s="488">
        <v>40725</v>
      </c>
      <c r="L105" s="458" t="s">
        <v>25</v>
      </c>
      <c r="M105" s="458">
        <v>2011</v>
      </c>
    </row>
    <row r="106" spans="1:13" ht="25.5">
      <c r="A106" s="489">
        <v>1103000314</v>
      </c>
      <c r="B106" s="452"/>
      <c r="C106" s="672" t="s">
        <v>5385</v>
      </c>
      <c r="D106" s="694">
        <v>232</v>
      </c>
      <c r="E106" s="691" t="s">
        <v>5487</v>
      </c>
      <c r="F106" s="452" t="s">
        <v>4635</v>
      </c>
      <c r="G106" s="452" t="s">
        <v>329</v>
      </c>
      <c r="H106" s="452" t="s">
        <v>410</v>
      </c>
      <c r="I106" s="491">
        <v>31941</v>
      </c>
      <c r="J106" s="492">
        <v>40026</v>
      </c>
      <c r="K106" s="492">
        <v>40725</v>
      </c>
      <c r="L106" s="452" t="s">
        <v>25</v>
      </c>
      <c r="M106" s="452">
        <v>2011</v>
      </c>
    </row>
    <row r="107" spans="1:13" ht="25.5">
      <c r="A107" s="485">
        <v>1103000315</v>
      </c>
      <c r="B107" s="458"/>
      <c r="C107" s="676" t="s">
        <v>5385</v>
      </c>
      <c r="D107" s="693">
        <v>232</v>
      </c>
      <c r="E107" s="692" t="s">
        <v>5488</v>
      </c>
      <c r="F107" s="458" t="s">
        <v>811</v>
      </c>
      <c r="G107" s="458" t="s">
        <v>329</v>
      </c>
      <c r="H107" s="458" t="s">
        <v>315</v>
      </c>
      <c r="I107" s="487">
        <v>30945</v>
      </c>
      <c r="J107" s="488">
        <v>40026</v>
      </c>
      <c r="K107" s="488">
        <v>40725</v>
      </c>
      <c r="L107" s="458" t="s">
        <v>25</v>
      </c>
      <c r="M107" s="458">
        <v>2011</v>
      </c>
    </row>
    <row r="108" spans="1:13" ht="25.5">
      <c r="A108" s="489">
        <v>1103000316</v>
      </c>
      <c r="B108" s="452"/>
      <c r="C108" s="672" t="s">
        <v>5385</v>
      </c>
      <c r="D108" s="694">
        <v>232</v>
      </c>
      <c r="E108" s="691" t="s">
        <v>5489</v>
      </c>
      <c r="F108" s="452" t="s">
        <v>1121</v>
      </c>
      <c r="G108" s="452" t="s">
        <v>329</v>
      </c>
      <c r="H108" s="452" t="s">
        <v>3148</v>
      </c>
      <c r="I108" s="491">
        <v>33318</v>
      </c>
      <c r="J108" s="492">
        <v>40026</v>
      </c>
      <c r="K108" s="492">
        <v>40725</v>
      </c>
      <c r="L108" s="452" t="s">
        <v>25</v>
      </c>
      <c r="M108" s="452">
        <v>2011</v>
      </c>
    </row>
    <row r="109" spans="1:13" ht="25.5">
      <c r="A109" s="485">
        <v>1103000317</v>
      </c>
      <c r="B109" s="458"/>
      <c r="C109" s="676" t="s">
        <v>5385</v>
      </c>
      <c r="D109" s="693">
        <v>232</v>
      </c>
      <c r="E109" s="692" t="s">
        <v>5490</v>
      </c>
      <c r="F109" s="458" t="s">
        <v>1129</v>
      </c>
      <c r="G109" s="458" t="s">
        <v>329</v>
      </c>
      <c r="H109" s="458" t="s">
        <v>1826</v>
      </c>
      <c r="I109" s="487">
        <v>32832</v>
      </c>
      <c r="J109" s="488">
        <v>40026</v>
      </c>
      <c r="K109" s="488">
        <v>40725</v>
      </c>
      <c r="L109" s="458" t="s">
        <v>25</v>
      </c>
      <c r="M109" s="458">
        <v>2011</v>
      </c>
    </row>
    <row r="110" spans="1:13" ht="25.5">
      <c r="A110" s="489">
        <v>1103000318</v>
      </c>
      <c r="B110" s="452"/>
      <c r="C110" s="672" t="s">
        <v>5385</v>
      </c>
      <c r="D110" s="694">
        <v>232</v>
      </c>
      <c r="E110" s="691" t="s">
        <v>5491</v>
      </c>
      <c r="F110" s="452" t="s">
        <v>1145</v>
      </c>
      <c r="G110" s="452" t="s">
        <v>329</v>
      </c>
      <c r="H110" s="452" t="s">
        <v>5492</v>
      </c>
      <c r="I110" s="491">
        <v>33068</v>
      </c>
      <c r="J110" s="492">
        <v>40026</v>
      </c>
      <c r="K110" s="492">
        <v>40725</v>
      </c>
      <c r="L110" s="452" t="s">
        <v>25</v>
      </c>
      <c r="M110" s="452">
        <v>2011</v>
      </c>
    </row>
    <row r="111" spans="1:13" ht="25.5">
      <c r="A111" s="485">
        <v>1103000319</v>
      </c>
      <c r="B111" s="458"/>
      <c r="C111" s="676" t="s">
        <v>5385</v>
      </c>
      <c r="D111" s="693">
        <v>232</v>
      </c>
      <c r="E111" s="692" t="s">
        <v>5493</v>
      </c>
      <c r="F111" s="458" t="s">
        <v>5244</v>
      </c>
      <c r="G111" s="458" t="s">
        <v>329</v>
      </c>
      <c r="H111" s="458" t="s">
        <v>1097</v>
      </c>
      <c r="I111" s="487">
        <v>32744</v>
      </c>
      <c r="J111" s="488">
        <v>40026</v>
      </c>
      <c r="K111" s="488">
        <v>40725</v>
      </c>
      <c r="L111" s="458" t="s">
        <v>25</v>
      </c>
      <c r="M111" s="458">
        <v>2011</v>
      </c>
    </row>
    <row r="112" spans="1:13" ht="25.5">
      <c r="A112" s="489">
        <v>1103000320</v>
      </c>
      <c r="B112" s="452"/>
      <c r="C112" s="672" t="s">
        <v>5385</v>
      </c>
      <c r="D112" s="694">
        <v>232</v>
      </c>
      <c r="E112" s="691" t="s">
        <v>5494</v>
      </c>
      <c r="F112" s="672" t="s">
        <v>325</v>
      </c>
      <c r="G112" s="672" t="s">
        <v>329</v>
      </c>
      <c r="H112" s="452" t="s">
        <v>410</v>
      </c>
      <c r="I112" s="695">
        <v>32636</v>
      </c>
      <c r="J112" s="492">
        <v>39661</v>
      </c>
      <c r="K112" s="492">
        <v>40360</v>
      </c>
      <c r="L112" s="452" t="s">
        <v>13</v>
      </c>
      <c r="M112" s="452">
        <v>2011</v>
      </c>
    </row>
    <row r="113" spans="1:13" ht="25.5">
      <c r="A113" s="485">
        <v>1103000321</v>
      </c>
      <c r="B113" s="458"/>
      <c r="C113" s="676" t="s">
        <v>5385</v>
      </c>
      <c r="D113" s="693">
        <v>232</v>
      </c>
      <c r="E113" s="692" t="s">
        <v>5495</v>
      </c>
      <c r="F113" s="458" t="s">
        <v>1805</v>
      </c>
      <c r="G113" s="458" t="s">
        <v>329</v>
      </c>
      <c r="H113" s="458" t="s">
        <v>315</v>
      </c>
      <c r="I113" s="487">
        <v>31851</v>
      </c>
      <c r="J113" s="488">
        <v>40026</v>
      </c>
      <c r="K113" s="488">
        <v>40725</v>
      </c>
      <c r="L113" s="458" t="s">
        <v>25</v>
      </c>
      <c r="M113" s="458">
        <v>2011</v>
      </c>
    </row>
    <row r="114" spans="1:13" ht="25.5">
      <c r="A114" s="489">
        <v>1103000322</v>
      </c>
      <c r="B114" s="452"/>
      <c r="C114" s="672" t="s">
        <v>5385</v>
      </c>
      <c r="D114" s="694">
        <v>232</v>
      </c>
      <c r="E114" s="691" t="s">
        <v>5496</v>
      </c>
      <c r="F114" s="452" t="s">
        <v>486</v>
      </c>
      <c r="G114" s="452" t="s">
        <v>329</v>
      </c>
      <c r="H114" s="452" t="s">
        <v>1219</v>
      </c>
      <c r="I114" s="491">
        <v>32152</v>
      </c>
      <c r="J114" s="492">
        <v>40026</v>
      </c>
      <c r="K114" s="492">
        <v>40725</v>
      </c>
      <c r="L114" s="452" t="s">
        <v>25</v>
      </c>
      <c r="M114" s="452">
        <v>2011</v>
      </c>
    </row>
    <row r="115" spans="1:13" ht="25.5">
      <c r="A115" s="485">
        <v>1103000323</v>
      </c>
      <c r="B115" s="458"/>
      <c r="C115" s="676" t="s">
        <v>5385</v>
      </c>
      <c r="D115" s="693">
        <v>232</v>
      </c>
      <c r="E115" s="692" t="s">
        <v>5497</v>
      </c>
      <c r="F115" s="458" t="s">
        <v>900</v>
      </c>
      <c r="G115" s="458" t="s">
        <v>329</v>
      </c>
      <c r="H115" s="458" t="s">
        <v>5498</v>
      </c>
      <c r="I115" s="487">
        <v>31062</v>
      </c>
      <c r="J115" s="488">
        <v>40026</v>
      </c>
      <c r="K115" s="488">
        <v>40725</v>
      </c>
      <c r="L115" s="458" t="s">
        <v>25</v>
      </c>
      <c r="M115" s="458">
        <v>2011</v>
      </c>
    </row>
    <row r="116" spans="1:13" ht="25.5">
      <c r="A116" s="489">
        <v>1103000324</v>
      </c>
      <c r="B116" s="452"/>
      <c r="C116" s="672" t="s">
        <v>5385</v>
      </c>
      <c r="D116" s="694">
        <v>232</v>
      </c>
      <c r="E116" s="691" t="s">
        <v>5499</v>
      </c>
      <c r="F116" s="452" t="s">
        <v>2398</v>
      </c>
      <c r="G116" s="452" t="s">
        <v>329</v>
      </c>
      <c r="H116" s="452" t="s">
        <v>762</v>
      </c>
      <c r="I116" s="491">
        <v>33697</v>
      </c>
      <c r="J116" s="492">
        <v>40026</v>
      </c>
      <c r="K116" s="492">
        <v>40725</v>
      </c>
      <c r="L116" s="452" t="s">
        <v>25</v>
      </c>
      <c r="M116" s="452">
        <v>2011</v>
      </c>
    </row>
    <row r="117" spans="1:13" ht="25.5">
      <c r="A117" s="485">
        <v>1103000325</v>
      </c>
      <c r="B117" s="458"/>
      <c r="C117" s="676" t="s">
        <v>5385</v>
      </c>
      <c r="D117" s="693">
        <v>232</v>
      </c>
      <c r="E117" s="692" t="s">
        <v>5500</v>
      </c>
      <c r="F117" s="676" t="s">
        <v>5501</v>
      </c>
      <c r="G117" s="676" t="s">
        <v>329</v>
      </c>
      <c r="H117" s="458" t="s">
        <v>781</v>
      </c>
      <c r="I117" s="696">
        <v>32921</v>
      </c>
      <c r="J117" s="488">
        <v>39661</v>
      </c>
      <c r="K117" s="488">
        <v>40360</v>
      </c>
      <c r="L117" s="458" t="s">
        <v>13</v>
      </c>
      <c r="M117" s="458">
        <v>2011</v>
      </c>
    </row>
    <row r="118" spans="1:13" ht="25.5">
      <c r="A118" s="489">
        <v>1103000326</v>
      </c>
      <c r="B118" s="452"/>
      <c r="C118" s="672" t="s">
        <v>5385</v>
      </c>
      <c r="D118" s="694">
        <v>232</v>
      </c>
      <c r="E118" s="691" t="s">
        <v>5502</v>
      </c>
      <c r="F118" s="452" t="s">
        <v>473</v>
      </c>
      <c r="G118" s="452" t="s">
        <v>329</v>
      </c>
      <c r="H118" s="452" t="s">
        <v>469</v>
      </c>
      <c r="I118" s="491">
        <v>33264</v>
      </c>
      <c r="J118" s="492">
        <v>40026</v>
      </c>
      <c r="K118" s="492">
        <v>40725</v>
      </c>
      <c r="L118" s="452" t="s">
        <v>25</v>
      </c>
      <c r="M118" s="452">
        <v>2011</v>
      </c>
    </row>
    <row r="119" spans="1:13" ht="25.5">
      <c r="A119" s="485">
        <v>1103000327</v>
      </c>
      <c r="B119" s="458"/>
      <c r="C119" s="676" t="s">
        <v>5385</v>
      </c>
      <c r="D119" s="693">
        <v>232</v>
      </c>
      <c r="E119" s="692" t="s">
        <v>5503</v>
      </c>
      <c r="F119" s="458" t="s">
        <v>473</v>
      </c>
      <c r="G119" s="458" t="s">
        <v>329</v>
      </c>
      <c r="H119" s="458" t="s">
        <v>1097</v>
      </c>
      <c r="I119" s="487">
        <v>32880</v>
      </c>
      <c r="J119" s="488">
        <v>40026</v>
      </c>
      <c r="K119" s="488">
        <v>40725</v>
      </c>
      <c r="L119" s="458" t="s">
        <v>25</v>
      </c>
      <c r="M119" s="458">
        <v>2011</v>
      </c>
    </row>
    <row r="120" spans="1:13" ht="25.5">
      <c r="A120" s="489">
        <v>1103000328</v>
      </c>
      <c r="B120" s="452"/>
      <c r="C120" s="672" t="s">
        <v>5385</v>
      </c>
      <c r="D120" s="694">
        <v>232</v>
      </c>
      <c r="E120" s="691" t="s">
        <v>5504</v>
      </c>
      <c r="F120" s="452" t="s">
        <v>1073</v>
      </c>
      <c r="G120" s="452" t="s">
        <v>329</v>
      </c>
      <c r="H120" s="452" t="s">
        <v>1689</v>
      </c>
      <c r="I120" s="491">
        <v>32603</v>
      </c>
      <c r="J120" s="492">
        <v>40026</v>
      </c>
      <c r="K120" s="492">
        <v>40725</v>
      </c>
      <c r="L120" s="452" t="s">
        <v>25</v>
      </c>
      <c r="M120" s="452">
        <v>2011</v>
      </c>
    </row>
    <row r="121" spans="1:13" ht="25.5">
      <c r="A121" s="485">
        <v>1403000353</v>
      </c>
      <c r="B121" s="458"/>
      <c r="C121" s="676" t="s">
        <v>5385</v>
      </c>
      <c r="D121" s="486">
        <v>231</v>
      </c>
      <c r="E121" s="692" t="s">
        <v>5505</v>
      </c>
      <c r="F121" s="458" t="s">
        <v>1429</v>
      </c>
      <c r="G121" s="676" t="s">
        <v>329</v>
      </c>
      <c r="H121" s="458" t="s">
        <v>5506</v>
      </c>
      <c r="I121" s="487">
        <v>33581</v>
      </c>
      <c r="J121" s="488">
        <v>40391</v>
      </c>
      <c r="K121" s="488">
        <v>41091</v>
      </c>
      <c r="L121" s="458" t="s">
        <v>13</v>
      </c>
      <c r="M121" s="458">
        <v>2014</v>
      </c>
    </row>
    <row r="122" spans="1:13" ht="25.5">
      <c r="A122" s="697">
        <v>1403000354</v>
      </c>
      <c r="B122" s="452"/>
      <c r="C122" s="698" t="s">
        <v>5385</v>
      </c>
      <c r="D122" s="694">
        <v>231</v>
      </c>
      <c r="E122" s="691" t="s">
        <v>5507</v>
      </c>
      <c r="F122" s="699" t="s">
        <v>881</v>
      </c>
      <c r="G122" s="698" t="s">
        <v>329</v>
      </c>
      <c r="H122" s="699" t="s">
        <v>5508</v>
      </c>
      <c r="I122" s="491">
        <v>33030</v>
      </c>
      <c r="J122" s="700">
        <v>40756</v>
      </c>
      <c r="K122" s="700">
        <v>41456</v>
      </c>
      <c r="L122" s="699" t="s">
        <v>13</v>
      </c>
      <c r="M122" s="699">
        <v>2014</v>
      </c>
    </row>
    <row r="123" spans="1:13" ht="25.5">
      <c r="A123" s="485">
        <v>1403000355</v>
      </c>
      <c r="B123" s="458"/>
      <c r="C123" s="676" t="s">
        <v>5385</v>
      </c>
      <c r="D123" s="693">
        <v>231</v>
      </c>
      <c r="E123" s="692" t="s">
        <v>5509</v>
      </c>
      <c r="F123" s="458" t="s">
        <v>5244</v>
      </c>
      <c r="G123" s="676" t="s">
        <v>329</v>
      </c>
      <c r="H123" s="458" t="s">
        <v>5510</v>
      </c>
      <c r="I123" s="487">
        <v>32772</v>
      </c>
      <c r="J123" s="488">
        <v>40756</v>
      </c>
      <c r="K123" s="488">
        <v>41456</v>
      </c>
      <c r="L123" s="458" t="s">
        <v>13</v>
      </c>
      <c r="M123" s="458">
        <v>2014</v>
      </c>
    </row>
    <row r="124" spans="1:13" ht="25.5">
      <c r="A124" s="697">
        <v>1403000356</v>
      </c>
      <c r="B124" s="452"/>
      <c r="C124" s="698" t="s">
        <v>5385</v>
      </c>
      <c r="D124" s="694">
        <v>231</v>
      </c>
      <c r="E124" s="691" t="s">
        <v>5511</v>
      </c>
      <c r="F124" s="699" t="s">
        <v>409</v>
      </c>
      <c r="G124" s="698" t="s">
        <v>329</v>
      </c>
      <c r="H124" s="699" t="s">
        <v>907</v>
      </c>
      <c r="I124" s="491">
        <v>34408</v>
      </c>
      <c r="J124" s="700">
        <v>40756</v>
      </c>
      <c r="K124" s="700">
        <v>41456</v>
      </c>
      <c r="L124" s="699" t="s">
        <v>13</v>
      </c>
      <c r="M124" s="699">
        <v>2014</v>
      </c>
    </row>
    <row r="125" spans="1:13" ht="25.5">
      <c r="A125" s="485">
        <v>1403000357</v>
      </c>
      <c r="B125" s="458"/>
      <c r="C125" s="676" t="s">
        <v>5385</v>
      </c>
      <c r="D125" s="693">
        <v>231</v>
      </c>
      <c r="E125" s="692" t="s">
        <v>5512</v>
      </c>
      <c r="F125" s="458" t="s">
        <v>911</v>
      </c>
      <c r="G125" s="676" t="s">
        <v>329</v>
      </c>
      <c r="H125" s="458" t="s">
        <v>908</v>
      </c>
      <c r="I125" s="487">
        <v>33233</v>
      </c>
      <c r="J125" s="488">
        <v>40756</v>
      </c>
      <c r="K125" s="488">
        <v>41456</v>
      </c>
      <c r="L125" s="458" t="s">
        <v>13</v>
      </c>
      <c r="M125" s="458">
        <v>2014</v>
      </c>
    </row>
    <row r="126" spans="1:13" ht="25.5">
      <c r="A126" s="697">
        <v>1403000358</v>
      </c>
      <c r="B126" s="452"/>
      <c r="C126" s="698" t="s">
        <v>5385</v>
      </c>
      <c r="D126" s="694">
        <v>231</v>
      </c>
      <c r="E126" s="691" t="s">
        <v>5513</v>
      </c>
      <c r="F126" s="699" t="s">
        <v>5514</v>
      </c>
      <c r="G126" s="698" t="s">
        <v>329</v>
      </c>
      <c r="H126" s="699" t="s">
        <v>1039</v>
      </c>
      <c r="I126" s="491">
        <v>34148</v>
      </c>
      <c r="J126" s="700">
        <v>40756</v>
      </c>
      <c r="K126" s="700">
        <v>41456</v>
      </c>
      <c r="L126" s="699" t="s">
        <v>13</v>
      </c>
      <c r="M126" s="699">
        <v>2014</v>
      </c>
    </row>
    <row r="127" spans="1:13" ht="25.5">
      <c r="A127" s="485">
        <v>1403000359</v>
      </c>
      <c r="B127" s="458"/>
      <c r="C127" s="676" t="s">
        <v>5385</v>
      </c>
      <c r="D127" s="693">
        <v>231</v>
      </c>
      <c r="E127" s="692" t="s">
        <v>5515</v>
      </c>
      <c r="F127" s="458" t="s">
        <v>5516</v>
      </c>
      <c r="G127" s="676" t="s">
        <v>329</v>
      </c>
      <c r="H127" s="458" t="s">
        <v>5517</v>
      </c>
      <c r="I127" s="487">
        <v>33311</v>
      </c>
      <c r="J127" s="488">
        <v>40756</v>
      </c>
      <c r="K127" s="488">
        <v>41456</v>
      </c>
      <c r="L127" s="458" t="s">
        <v>13</v>
      </c>
      <c r="M127" s="458">
        <v>2014</v>
      </c>
    </row>
    <row r="128" spans="1:13" ht="25.5">
      <c r="A128" s="697">
        <v>1403000360</v>
      </c>
      <c r="B128" s="452"/>
      <c r="C128" s="698" t="s">
        <v>5385</v>
      </c>
      <c r="D128" s="694">
        <v>231</v>
      </c>
      <c r="E128" s="691" t="s">
        <v>5518</v>
      </c>
      <c r="F128" s="699" t="s">
        <v>1083</v>
      </c>
      <c r="G128" s="698" t="s">
        <v>329</v>
      </c>
      <c r="H128" s="699" t="s">
        <v>1122</v>
      </c>
      <c r="I128" s="491">
        <v>33188</v>
      </c>
      <c r="J128" s="700">
        <v>40756</v>
      </c>
      <c r="K128" s="700">
        <v>41456</v>
      </c>
      <c r="L128" s="699" t="s">
        <v>13</v>
      </c>
      <c r="M128" s="699">
        <v>2014</v>
      </c>
    </row>
    <row r="129" spans="1:13" ht="25.5">
      <c r="A129" s="485">
        <v>1403000361</v>
      </c>
      <c r="B129" s="458"/>
      <c r="C129" s="676" t="s">
        <v>5385</v>
      </c>
      <c r="D129" s="693">
        <v>231</v>
      </c>
      <c r="E129" s="692" t="s">
        <v>5519</v>
      </c>
      <c r="F129" s="458" t="s">
        <v>5520</v>
      </c>
      <c r="G129" s="676" t="s">
        <v>329</v>
      </c>
      <c r="H129" s="458" t="s">
        <v>5521</v>
      </c>
      <c r="I129" s="487">
        <v>33950</v>
      </c>
      <c r="J129" s="488">
        <v>40756</v>
      </c>
      <c r="K129" s="488">
        <v>41456</v>
      </c>
      <c r="L129" s="458" t="s">
        <v>13</v>
      </c>
      <c r="M129" s="458">
        <v>2014</v>
      </c>
    </row>
    <row r="130" spans="1:13" ht="25.5">
      <c r="A130" s="697">
        <v>1403000362</v>
      </c>
      <c r="B130" s="452"/>
      <c r="C130" s="698" t="s">
        <v>5385</v>
      </c>
      <c r="D130" s="694">
        <v>231</v>
      </c>
      <c r="E130" s="691" t="s">
        <v>5522</v>
      </c>
      <c r="F130" s="699" t="s">
        <v>5523</v>
      </c>
      <c r="G130" s="698" t="s">
        <v>329</v>
      </c>
      <c r="H130" s="699" t="s">
        <v>5524</v>
      </c>
      <c r="I130" s="491">
        <v>32788</v>
      </c>
      <c r="J130" s="700">
        <v>40756</v>
      </c>
      <c r="K130" s="700">
        <v>41456</v>
      </c>
      <c r="L130" s="699" t="s">
        <v>13</v>
      </c>
      <c r="M130" s="699">
        <v>2014</v>
      </c>
    </row>
    <row r="131" spans="1:13" ht="25.5">
      <c r="A131" s="485">
        <v>1403000363</v>
      </c>
      <c r="B131" s="458"/>
      <c r="C131" s="676" t="s">
        <v>5385</v>
      </c>
      <c r="D131" s="693">
        <v>231</v>
      </c>
      <c r="E131" s="692" t="s">
        <v>5525</v>
      </c>
      <c r="F131" s="458" t="s">
        <v>928</v>
      </c>
      <c r="G131" s="676" t="s">
        <v>329</v>
      </c>
      <c r="H131" s="458" t="s">
        <v>886</v>
      </c>
      <c r="I131" s="487">
        <v>34072</v>
      </c>
      <c r="J131" s="488">
        <v>40756</v>
      </c>
      <c r="K131" s="488">
        <v>41456</v>
      </c>
      <c r="L131" s="458" t="s">
        <v>13</v>
      </c>
      <c r="M131" s="458">
        <v>2014</v>
      </c>
    </row>
    <row r="132" spans="1:13" ht="25.5">
      <c r="A132" s="697">
        <v>1403000364</v>
      </c>
      <c r="B132" s="452"/>
      <c r="C132" s="698" t="s">
        <v>5385</v>
      </c>
      <c r="D132" s="694">
        <v>231</v>
      </c>
      <c r="E132" s="691" t="s">
        <v>5526</v>
      </c>
      <c r="F132" s="699" t="s">
        <v>419</v>
      </c>
      <c r="G132" s="698" t="s">
        <v>329</v>
      </c>
      <c r="H132" s="699" t="s">
        <v>5527</v>
      </c>
      <c r="I132" s="491">
        <v>35111</v>
      </c>
      <c r="J132" s="700">
        <v>40756</v>
      </c>
      <c r="K132" s="700">
        <v>41456</v>
      </c>
      <c r="L132" s="699" t="s">
        <v>13</v>
      </c>
      <c r="M132" s="699">
        <v>2014</v>
      </c>
    </row>
    <row r="133" spans="1:13" ht="25.5">
      <c r="A133" s="485">
        <v>1403000365</v>
      </c>
      <c r="B133" s="458"/>
      <c r="C133" s="676" t="s">
        <v>5385</v>
      </c>
      <c r="D133" s="693">
        <v>231</v>
      </c>
      <c r="E133" s="692" t="s">
        <v>5528</v>
      </c>
      <c r="F133" s="458" t="s">
        <v>762</v>
      </c>
      <c r="G133" s="676" t="s">
        <v>329</v>
      </c>
      <c r="H133" s="458" t="s">
        <v>5529</v>
      </c>
      <c r="I133" s="487">
        <v>33698</v>
      </c>
      <c r="J133" s="488">
        <v>40756</v>
      </c>
      <c r="K133" s="488">
        <v>41456</v>
      </c>
      <c r="L133" s="458" t="s">
        <v>13</v>
      </c>
      <c r="M133" s="458">
        <v>2014</v>
      </c>
    </row>
    <row r="134" spans="1:13" ht="25.5">
      <c r="A134" s="697">
        <v>1403000366</v>
      </c>
      <c r="B134" s="452"/>
      <c r="C134" s="698" t="s">
        <v>5385</v>
      </c>
      <c r="D134" s="694">
        <v>231</v>
      </c>
      <c r="E134" s="691" t="s">
        <v>5530</v>
      </c>
      <c r="F134" s="699" t="s">
        <v>762</v>
      </c>
      <c r="G134" s="698" t="s">
        <v>329</v>
      </c>
      <c r="H134" s="699" t="s">
        <v>392</v>
      </c>
      <c r="I134" s="491">
        <v>32873</v>
      </c>
      <c r="J134" s="700">
        <v>40756</v>
      </c>
      <c r="K134" s="700">
        <v>41456</v>
      </c>
      <c r="L134" s="699" t="s">
        <v>13</v>
      </c>
      <c r="M134" s="699">
        <v>2014</v>
      </c>
    </row>
    <row r="135" spans="1:13" ht="25.5">
      <c r="A135" s="485">
        <v>1403000367</v>
      </c>
      <c r="B135" s="458"/>
      <c r="C135" s="676" t="s">
        <v>5385</v>
      </c>
      <c r="D135" s="693">
        <v>231</v>
      </c>
      <c r="E135" s="692" t="s">
        <v>5531</v>
      </c>
      <c r="F135" s="458" t="s">
        <v>1068</v>
      </c>
      <c r="G135" s="676" t="s">
        <v>329</v>
      </c>
      <c r="H135" s="458" t="s">
        <v>2061</v>
      </c>
      <c r="I135" s="487">
        <v>33778</v>
      </c>
      <c r="J135" s="488">
        <v>40756</v>
      </c>
      <c r="K135" s="488">
        <v>41456</v>
      </c>
      <c r="L135" s="458" t="s">
        <v>13</v>
      </c>
      <c r="M135" s="458">
        <v>2014</v>
      </c>
    </row>
    <row r="136" spans="1:13" ht="25.5">
      <c r="A136" s="697">
        <v>1403000368</v>
      </c>
      <c r="B136" s="452"/>
      <c r="C136" s="698" t="s">
        <v>5385</v>
      </c>
      <c r="D136" s="694">
        <v>231</v>
      </c>
      <c r="E136" s="691" t="s">
        <v>5532</v>
      </c>
      <c r="F136" s="699" t="s">
        <v>473</v>
      </c>
      <c r="G136" s="698" t="s">
        <v>329</v>
      </c>
      <c r="H136" s="699" t="s">
        <v>449</v>
      </c>
      <c r="I136" s="491">
        <v>33947</v>
      </c>
      <c r="J136" s="700">
        <v>40756</v>
      </c>
      <c r="K136" s="700">
        <v>41456</v>
      </c>
      <c r="L136" s="699" t="s">
        <v>13</v>
      </c>
      <c r="M136" s="699">
        <v>2014</v>
      </c>
    </row>
    <row r="137" spans="1:13" ht="25.5">
      <c r="A137" s="485">
        <v>1403000369</v>
      </c>
      <c r="B137" s="458"/>
      <c r="C137" s="676" t="s">
        <v>5385</v>
      </c>
      <c r="D137" s="693">
        <v>231</v>
      </c>
      <c r="E137" s="692" t="s">
        <v>5533</v>
      </c>
      <c r="F137" s="458" t="s">
        <v>473</v>
      </c>
      <c r="G137" s="676" t="s">
        <v>329</v>
      </c>
      <c r="H137" s="458" t="s">
        <v>1311</v>
      </c>
      <c r="I137" s="487">
        <v>33130</v>
      </c>
      <c r="J137" s="488">
        <v>40756</v>
      </c>
      <c r="K137" s="488">
        <v>41456</v>
      </c>
      <c r="L137" s="458" t="s">
        <v>13</v>
      </c>
      <c r="M137" s="458">
        <v>2014</v>
      </c>
    </row>
    <row r="138" spans="1:13" ht="25.5">
      <c r="A138" s="697">
        <v>1403000370</v>
      </c>
      <c r="B138" s="452"/>
      <c r="C138" s="698" t="s">
        <v>5385</v>
      </c>
      <c r="D138" s="694">
        <v>231</v>
      </c>
      <c r="E138" s="691" t="s">
        <v>5534</v>
      </c>
      <c r="F138" s="699" t="s">
        <v>3148</v>
      </c>
      <c r="G138" s="698" t="s">
        <v>329</v>
      </c>
      <c r="H138" s="699" t="s">
        <v>1125</v>
      </c>
      <c r="I138" s="491">
        <v>33940</v>
      </c>
      <c r="J138" s="700">
        <v>40756</v>
      </c>
      <c r="K138" s="700">
        <v>41456</v>
      </c>
      <c r="L138" s="699" t="s">
        <v>13</v>
      </c>
      <c r="M138" s="699">
        <v>2014</v>
      </c>
    </row>
    <row r="139" spans="1:13" ht="25.5">
      <c r="A139" s="485">
        <v>1403000371</v>
      </c>
      <c r="B139" s="458"/>
      <c r="C139" s="676" t="s">
        <v>5385</v>
      </c>
      <c r="D139" s="693">
        <v>231</v>
      </c>
      <c r="E139" s="692" t="s">
        <v>5535</v>
      </c>
      <c r="F139" s="458" t="s">
        <v>478</v>
      </c>
      <c r="G139" s="676" t="s">
        <v>329</v>
      </c>
      <c r="H139" s="458" t="s">
        <v>5536</v>
      </c>
      <c r="I139" s="487">
        <v>32406</v>
      </c>
      <c r="J139" s="488">
        <v>40756</v>
      </c>
      <c r="K139" s="488">
        <v>41456</v>
      </c>
      <c r="L139" s="458" t="s">
        <v>13</v>
      </c>
      <c r="M139" s="458">
        <v>2014</v>
      </c>
    </row>
    <row r="140" spans="1:13" ht="25.5">
      <c r="A140" s="697">
        <v>1403000372</v>
      </c>
      <c r="B140" s="452"/>
      <c r="C140" s="698" t="s">
        <v>5385</v>
      </c>
      <c r="D140" s="694">
        <v>231</v>
      </c>
      <c r="E140" s="691" t="s">
        <v>5537</v>
      </c>
      <c r="F140" s="699" t="s">
        <v>5538</v>
      </c>
      <c r="G140" s="698" t="s">
        <v>329</v>
      </c>
      <c r="H140" s="699" t="s">
        <v>5539</v>
      </c>
      <c r="I140" s="491">
        <v>34517</v>
      </c>
      <c r="J140" s="700">
        <v>40756</v>
      </c>
      <c r="K140" s="700">
        <v>41456</v>
      </c>
      <c r="L140" s="699" t="s">
        <v>13</v>
      </c>
      <c r="M140" s="699">
        <v>2014</v>
      </c>
    </row>
    <row r="141" spans="1:13" ht="25.5">
      <c r="A141" s="485">
        <v>1403000373</v>
      </c>
      <c r="B141" s="458"/>
      <c r="C141" s="676" t="s">
        <v>5385</v>
      </c>
      <c r="D141" s="693">
        <v>231</v>
      </c>
      <c r="E141" s="692" t="s">
        <v>5540</v>
      </c>
      <c r="F141" s="458" t="s">
        <v>1099</v>
      </c>
      <c r="G141" s="676" t="s">
        <v>329</v>
      </c>
      <c r="H141" s="458" t="s">
        <v>614</v>
      </c>
      <c r="I141" s="487">
        <v>35146</v>
      </c>
      <c r="J141" s="488">
        <v>40756</v>
      </c>
      <c r="K141" s="488">
        <v>41456</v>
      </c>
      <c r="L141" s="458" t="s">
        <v>13</v>
      </c>
      <c r="M141" s="458">
        <v>2014</v>
      </c>
    </row>
    <row r="142" spans="1:13" ht="25.5">
      <c r="A142" s="697">
        <v>1403000374</v>
      </c>
      <c r="B142" s="452"/>
      <c r="C142" s="698" t="s">
        <v>5385</v>
      </c>
      <c r="D142" s="694">
        <v>232</v>
      </c>
      <c r="E142" s="691" t="s">
        <v>5541</v>
      </c>
      <c r="F142" s="699" t="s">
        <v>384</v>
      </c>
      <c r="G142" s="698" t="s">
        <v>329</v>
      </c>
      <c r="H142" s="699" t="s">
        <v>410</v>
      </c>
      <c r="I142" s="491">
        <v>32181</v>
      </c>
      <c r="J142" s="700">
        <v>40756</v>
      </c>
      <c r="K142" s="700">
        <v>41456</v>
      </c>
      <c r="L142" s="699" t="s">
        <v>13</v>
      </c>
      <c r="M142" s="699">
        <v>2014</v>
      </c>
    </row>
    <row r="143" spans="1:13" ht="25.5">
      <c r="A143" s="485">
        <v>1403000375</v>
      </c>
      <c r="B143" s="458"/>
      <c r="C143" s="676" t="s">
        <v>5385</v>
      </c>
      <c r="D143" s="693">
        <v>232</v>
      </c>
      <c r="E143" s="692" t="s">
        <v>5542</v>
      </c>
      <c r="F143" s="458" t="s">
        <v>736</v>
      </c>
      <c r="G143" s="676" t="s">
        <v>329</v>
      </c>
      <c r="H143" s="458" t="s">
        <v>1283</v>
      </c>
      <c r="I143" s="487">
        <v>32509</v>
      </c>
      <c r="J143" s="488">
        <v>40756</v>
      </c>
      <c r="K143" s="488">
        <v>41456</v>
      </c>
      <c r="L143" s="458" t="s">
        <v>13</v>
      </c>
      <c r="M143" s="458">
        <v>2014</v>
      </c>
    </row>
    <row r="144" spans="1:13" ht="25.5">
      <c r="A144" s="697">
        <v>1403000376</v>
      </c>
      <c r="B144" s="452"/>
      <c r="C144" s="698" t="s">
        <v>5385</v>
      </c>
      <c r="D144" s="694">
        <v>232</v>
      </c>
      <c r="E144" s="691" t="s">
        <v>5543</v>
      </c>
      <c r="F144" s="699" t="s">
        <v>736</v>
      </c>
      <c r="G144" s="698" t="s">
        <v>329</v>
      </c>
      <c r="H144" s="699" t="s">
        <v>808</v>
      </c>
      <c r="I144" s="491">
        <v>33354</v>
      </c>
      <c r="J144" s="700">
        <v>40756</v>
      </c>
      <c r="K144" s="700">
        <v>41456</v>
      </c>
      <c r="L144" s="699" t="s">
        <v>13</v>
      </c>
      <c r="M144" s="699">
        <v>2014</v>
      </c>
    </row>
    <row r="145" spans="1:13" ht="25.5">
      <c r="A145" s="485">
        <v>1403000377</v>
      </c>
      <c r="B145" s="458"/>
      <c r="C145" s="676" t="s">
        <v>5385</v>
      </c>
      <c r="D145" s="693">
        <v>232</v>
      </c>
      <c r="E145" s="692" t="s">
        <v>5544</v>
      </c>
      <c r="F145" s="458" t="s">
        <v>805</v>
      </c>
      <c r="G145" s="676" t="s">
        <v>329</v>
      </c>
      <c r="H145" s="458" t="s">
        <v>410</v>
      </c>
      <c r="I145" s="487">
        <v>34072</v>
      </c>
      <c r="J145" s="488">
        <v>40756</v>
      </c>
      <c r="K145" s="488">
        <v>41456</v>
      </c>
      <c r="L145" s="458" t="s">
        <v>13</v>
      </c>
      <c r="M145" s="458">
        <v>2014</v>
      </c>
    </row>
    <row r="146" spans="1:13" ht="25.5">
      <c r="A146" s="697">
        <v>1403000378</v>
      </c>
      <c r="B146" s="452"/>
      <c r="C146" s="698" t="s">
        <v>5385</v>
      </c>
      <c r="D146" s="694">
        <v>232</v>
      </c>
      <c r="E146" s="691" t="s">
        <v>5545</v>
      </c>
      <c r="F146" s="699" t="s">
        <v>911</v>
      </c>
      <c r="G146" s="698" t="s">
        <v>329</v>
      </c>
      <c r="H146" s="699" t="s">
        <v>1062</v>
      </c>
      <c r="I146" s="491">
        <v>33962</v>
      </c>
      <c r="J146" s="700">
        <v>40756</v>
      </c>
      <c r="K146" s="700">
        <v>41456</v>
      </c>
      <c r="L146" s="699" t="s">
        <v>13</v>
      </c>
      <c r="M146" s="699">
        <v>2014</v>
      </c>
    </row>
    <row r="147" spans="1:13" ht="25.5">
      <c r="A147" s="485">
        <v>1403000379</v>
      </c>
      <c r="B147" s="458"/>
      <c r="C147" s="676" t="s">
        <v>5385</v>
      </c>
      <c r="D147" s="693">
        <v>232</v>
      </c>
      <c r="E147" s="692" t="s">
        <v>5546</v>
      </c>
      <c r="F147" s="458" t="s">
        <v>5547</v>
      </c>
      <c r="G147" s="676" t="s">
        <v>329</v>
      </c>
      <c r="H147" s="458" t="s">
        <v>1107</v>
      </c>
      <c r="I147" s="487">
        <v>33145</v>
      </c>
      <c r="J147" s="488">
        <v>40756</v>
      </c>
      <c r="K147" s="488">
        <v>41456</v>
      </c>
      <c r="L147" s="458" t="s">
        <v>13</v>
      </c>
      <c r="M147" s="458">
        <v>2014</v>
      </c>
    </row>
    <row r="148" spans="1:13" ht="25.5">
      <c r="A148" s="697">
        <v>1403000380</v>
      </c>
      <c r="B148" s="452"/>
      <c r="C148" s="698" t="s">
        <v>5385</v>
      </c>
      <c r="D148" s="694">
        <v>232</v>
      </c>
      <c r="E148" s="691" t="s">
        <v>5548</v>
      </c>
      <c r="F148" s="699" t="s">
        <v>680</v>
      </c>
      <c r="G148" s="698" t="s">
        <v>329</v>
      </c>
      <c r="H148" s="699" t="s">
        <v>1826</v>
      </c>
      <c r="I148" s="491">
        <v>33879</v>
      </c>
      <c r="J148" s="700">
        <v>40756</v>
      </c>
      <c r="K148" s="700">
        <v>41456</v>
      </c>
      <c r="L148" s="699" t="s">
        <v>13</v>
      </c>
      <c r="M148" s="699">
        <v>2014</v>
      </c>
    </row>
    <row r="149" spans="1:13" ht="25.5">
      <c r="A149" s="485">
        <v>1403000381</v>
      </c>
      <c r="B149" s="458"/>
      <c r="C149" s="676" t="s">
        <v>5385</v>
      </c>
      <c r="D149" s="693">
        <v>232</v>
      </c>
      <c r="E149" s="692" t="s">
        <v>5549</v>
      </c>
      <c r="F149" s="458" t="s">
        <v>1911</v>
      </c>
      <c r="G149" s="676" t="s">
        <v>329</v>
      </c>
      <c r="H149" s="458" t="s">
        <v>1316</v>
      </c>
      <c r="I149" s="487">
        <v>33541</v>
      </c>
      <c r="J149" s="488">
        <v>40756</v>
      </c>
      <c r="K149" s="488">
        <v>41456</v>
      </c>
      <c r="L149" s="458" t="s">
        <v>13</v>
      </c>
      <c r="M149" s="458">
        <v>2014</v>
      </c>
    </row>
    <row r="150" spans="1:13" ht="25.5">
      <c r="A150" s="697">
        <v>1403000382</v>
      </c>
      <c r="B150" s="452"/>
      <c r="C150" s="698" t="s">
        <v>5385</v>
      </c>
      <c r="D150" s="694">
        <v>232</v>
      </c>
      <c r="E150" s="691" t="s">
        <v>5550</v>
      </c>
      <c r="F150" s="699" t="s">
        <v>313</v>
      </c>
      <c r="G150" s="698" t="s">
        <v>329</v>
      </c>
      <c r="H150" s="699" t="s">
        <v>431</v>
      </c>
      <c r="I150" s="491">
        <v>32973</v>
      </c>
      <c r="J150" s="700">
        <v>40756</v>
      </c>
      <c r="K150" s="700">
        <v>41456</v>
      </c>
      <c r="L150" s="699" t="s">
        <v>13</v>
      </c>
      <c r="M150" s="699">
        <v>2014</v>
      </c>
    </row>
    <row r="151" spans="1:13" ht="25.5">
      <c r="A151" s="485">
        <v>1403000383</v>
      </c>
      <c r="B151" s="458"/>
      <c r="C151" s="676" t="s">
        <v>5385</v>
      </c>
      <c r="D151" s="693">
        <v>232</v>
      </c>
      <c r="E151" s="692" t="s">
        <v>5551</v>
      </c>
      <c r="F151" s="458" t="s">
        <v>622</v>
      </c>
      <c r="G151" s="676" t="s">
        <v>329</v>
      </c>
      <c r="H151" s="458" t="s">
        <v>5552</v>
      </c>
      <c r="I151" s="487">
        <v>33324</v>
      </c>
      <c r="J151" s="488">
        <v>40756</v>
      </c>
      <c r="K151" s="488">
        <v>41456</v>
      </c>
      <c r="L151" s="458" t="s">
        <v>13</v>
      </c>
      <c r="M151" s="458">
        <v>2014</v>
      </c>
    </row>
    <row r="152" spans="1:13" ht="25.5">
      <c r="A152" s="697">
        <v>1403000384</v>
      </c>
      <c r="B152" s="452"/>
      <c r="C152" s="698" t="s">
        <v>5385</v>
      </c>
      <c r="D152" s="694">
        <v>232</v>
      </c>
      <c r="E152" s="691" t="s">
        <v>5553</v>
      </c>
      <c r="F152" s="699" t="s">
        <v>5554</v>
      </c>
      <c r="G152" s="698" t="s">
        <v>329</v>
      </c>
      <c r="H152" s="699" t="s">
        <v>315</v>
      </c>
      <c r="I152" s="491">
        <v>33263</v>
      </c>
      <c r="J152" s="700">
        <v>40756</v>
      </c>
      <c r="K152" s="700">
        <v>41456</v>
      </c>
      <c r="L152" s="699" t="s">
        <v>13</v>
      </c>
      <c r="M152" s="699">
        <v>2014</v>
      </c>
    </row>
    <row r="153" spans="1:13" ht="25.5">
      <c r="A153" s="485">
        <v>1403000385</v>
      </c>
      <c r="B153" s="458"/>
      <c r="C153" s="676" t="s">
        <v>5385</v>
      </c>
      <c r="D153" s="693">
        <v>232</v>
      </c>
      <c r="E153" s="692" t="s">
        <v>5555</v>
      </c>
      <c r="F153" s="458" t="s">
        <v>841</v>
      </c>
      <c r="G153" s="676" t="s">
        <v>329</v>
      </c>
      <c r="H153" s="458" t="s">
        <v>5556</v>
      </c>
      <c r="I153" s="487">
        <v>34941</v>
      </c>
      <c r="J153" s="488">
        <v>40756</v>
      </c>
      <c r="K153" s="488">
        <v>41456</v>
      </c>
      <c r="L153" s="458" t="s">
        <v>13</v>
      </c>
      <c r="M153" s="458">
        <v>2014</v>
      </c>
    </row>
    <row r="154" spans="1:13" ht="25.5">
      <c r="A154" s="697">
        <v>1403000386</v>
      </c>
      <c r="B154" s="452"/>
      <c r="C154" s="698" t="s">
        <v>5385</v>
      </c>
      <c r="D154" s="694">
        <v>232</v>
      </c>
      <c r="E154" s="691" t="s">
        <v>5557</v>
      </c>
      <c r="F154" s="699" t="s">
        <v>473</v>
      </c>
      <c r="G154" s="698" t="s">
        <v>329</v>
      </c>
      <c r="H154" s="699" t="s">
        <v>464</v>
      </c>
      <c r="I154" s="491">
        <v>33232</v>
      </c>
      <c r="J154" s="700">
        <v>40756</v>
      </c>
      <c r="K154" s="700">
        <v>41456</v>
      </c>
      <c r="L154" s="699" t="s">
        <v>13</v>
      </c>
      <c r="M154" s="699">
        <v>2014</v>
      </c>
    </row>
    <row r="155" spans="1:13" ht="25.5">
      <c r="A155" s="485">
        <v>1403000387</v>
      </c>
      <c r="B155" s="458"/>
      <c r="C155" s="676" t="s">
        <v>5385</v>
      </c>
      <c r="D155" s="693">
        <v>232</v>
      </c>
      <c r="E155" s="692" t="s">
        <v>5558</v>
      </c>
      <c r="F155" s="458" t="s">
        <v>1155</v>
      </c>
      <c r="G155" s="676" t="s">
        <v>329</v>
      </c>
      <c r="H155" s="458" t="s">
        <v>5559</v>
      </c>
      <c r="I155" s="487">
        <v>32871</v>
      </c>
      <c r="J155" s="488">
        <v>40756</v>
      </c>
      <c r="K155" s="488">
        <v>41456</v>
      </c>
      <c r="L155" s="458" t="s">
        <v>13</v>
      </c>
      <c r="M155" s="458">
        <v>2014</v>
      </c>
    </row>
    <row r="156" spans="1:13" ht="15">
      <c r="A156" s="822" t="s">
        <v>5732</v>
      </c>
      <c r="B156" s="823" t="s">
        <v>5728</v>
      </c>
      <c r="C156" s="823" t="s">
        <v>5729</v>
      </c>
      <c r="D156" s="824">
        <v>231</v>
      </c>
      <c r="E156" s="656">
        <v>11328013241813</v>
      </c>
      <c r="F156" s="825" t="s">
        <v>1701</v>
      </c>
      <c r="G156" s="823" t="s">
        <v>329</v>
      </c>
      <c r="H156" s="825" t="s">
        <v>5733</v>
      </c>
      <c r="I156" s="826">
        <v>31978</v>
      </c>
      <c r="J156" s="827">
        <v>40756</v>
      </c>
      <c r="K156" s="827">
        <v>41456</v>
      </c>
      <c r="L156" s="823" t="s">
        <v>25</v>
      </c>
      <c r="M156" s="823">
        <v>2014</v>
      </c>
    </row>
    <row r="157" spans="1:13" ht="15">
      <c r="A157" s="828">
        <v>1403020201</v>
      </c>
      <c r="B157" s="829" t="s">
        <v>5728</v>
      </c>
      <c r="C157" s="829" t="s">
        <v>5729</v>
      </c>
      <c r="D157" s="830">
        <v>218</v>
      </c>
      <c r="E157" s="490">
        <v>12328013930435</v>
      </c>
      <c r="F157" s="831" t="s">
        <v>5734</v>
      </c>
      <c r="G157" s="829" t="s">
        <v>329</v>
      </c>
      <c r="H157" s="831" t="s">
        <v>757</v>
      </c>
      <c r="I157" s="832">
        <v>33871</v>
      </c>
      <c r="J157" s="833">
        <v>41122</v>
      </c>
      <c r="K157" s="833">
        <v>41821</v>
      </c>
      <c r="L157" s="829" t="s">
        <v>25</v>
      </c>
      <c r="M157" s="829">
        <v>2014</v>
      </c>
    </row>
    <row r="158" spans="1:13" ht="25.5">
      <c r="A158" s="942">
        <v>45192</v>
      </c>
      <c r="B158" s="446" t="s">
        <v>5726</v>
      </c>
      <c r="C158" s="446" t="s">
        <v>6526</v>
      </c>
      <c r="D158" s="656">
        <v>114</v>
      </c>
      <c r="E158" s="656">
        <v>11257711437434</v>
      </c>
      <c r="F158" s="446" t="s">
        <v>1106</v>
      </c>
      <c r="G158" s="446" t="s">
        <v>314</v>
      </c>
      <c r="H158" s="446" t="s">
        <v>488</v>
      </c>
      <c r="I158" s="657">
        <v>33250</v>
      </c>
      <c r="J158" s="658">
        <v>40756</v>
      </c>
      <c r="K158" s="658">
        <v>41091</v>
      </c>
      <c r="L158" s="446" t="s">
        <v>709</v>
      </c>
      <c r="M158" s="446">
        <v>2012</v>
      </c>
    </row>
    <row r="159" spans="1:13">
      <c r="A159" s="489">
        <v>45131</v>
      </c>
      <c r="B159" s="452" t="s">
        <v>5726</v>
      </c>
      <c r="C159" s="452" t="s">
        <v>6526</v>
      </c>
      <c r="D159" s="490">
        <v>222</v>
      </c>
      <c r="E159" s="490">
        <v>11257722237454</v>
      </c>
      <c r="F159" s="452" t="s">
        <v>710</v>
      </c>
      <c r="G159" s="452" t="s">
        <v>314</v>
      </c>
      <c r="H159" s="452" t="s">
        <v>2322</v>
      </c>
      <c r="I159" s="491">
        <v>34606</v>
      </c>
      <c r="J159" s="492">
        <v>40756</v>
      </c>
      <c r="K159" s="492">
        <v>41091</v>
      </c>
      <c r="L159" s="452" t="s">
        <v>709</v>
      </c>
      <c r="M159" s="452">
        <v>2012</v>
      </c>
    </row>
    <row r="160" spans="1:13" ht="38.25">
      <c r="A160" s="1049" t="s">
        <v>6744</v>
      </c>
      <c r="B160" s="464" t="s">
        <v>6736</v>
      </c>
      <c r="C160" s="1045" t="s">
        <v>6737</v>
      </c>
      <c r="D160" s="426">
        <v>209</v>
      </c>
      <c r="E160" s="426">
        <v>11246111434794</v>
      </c>
      <c r="F160" s="425" t="s">
        <v>6745</v>
      </c>
      <c r="G160" s="1050" t="s">
        <v>314</v>
      </c>
      <c r="H160" s="425" t="s">
        <v>6746</v>
      </c>
      <c r="I160" s="428">
        <v>33869</v>
      </c>
      <c r="J160" s="429">
        <v>40756</v>
      </c>
      <c r="K160" s="429">
        <v>41091</v>
      </c>
      <c r="L160" s="425" t="s">
        <v>25</v>
      </c>
      <c r="M160" s="1050">
        <v>2012</v>
      </c>
    </row>
    <row r="161" spans="1:13" ht="33.75">
      <c r="A161" s="1051" t="s">
        <v>6747</v>
      </c>
      <c r="B161" s="904" t="s">
        <v>6736</v>
      </c>
      <c r="C161" s="1047" t="s">
        <v>6737</v>
      </c>
      <c r="D161" s="432">
        <v>247</v>
      </c>
      <c r="E161" s="466" t="s">
        <v>6748</v>
      </c>
      <c r="F161" s="431" t="s">
        <v>5472</v>
      </c>
      <c r="G161" s="431" t="s">
        <v>314</v>
      </c>
      <c r="H161" s="431" t="s">
        <v>371</v>
      </c>
      <c r="I161" s="434">
        <v>32291</v>
      </c>
      <c r="J161" s="435">
        <v>39661</v>
      </c>
      <c r="K161" s="435">
        <v>39995</v>
      </c>
      <c r="L161" s="431" t="s">
        <v>25</v>
      </c>
      <c r="M161" s="431">
        <v>2009</v>
      </c>
    </row>
    <row r="162" spans="1:13" ht="33.75">
      <c r="A162" s="1052" t="s">
        <v>6749</v>
      </c>
      <c r="B162" s="470" t="s">
        <v>6736</v>
      </c>
      <c r="C162" s="1045" t="s">
        <v>6737</v>
      </c>
      <c r="D162" s="469" t="s">
        <v>6750</v>
      </c>
      <c r="E162" s="469" t="s">
        <v>6751</v>
      </c>
      <c r="F162" s="437" t="s">
        <v>6752</v>
      </c>
      <c r="G162" s="437" t="s">
        <v>314</v>
      </c>
      <c r="H162" s="437" t="s">
        <v>6753</v>
      </c>
      <c r="I162" s="440">
        <v>32571</v>
      </c>
      <c r="J162" s="441">
        <v>40026</v>
      </c>
      <c r="K162" s="441">
        <v>40360</v>
      </c>
      <c r="L162" s="437" t="s">
        <v>25</v>
      </c>
      <c r="M162" s="1053">
        <v>2010</v>
      </c>
    </row>
    <row r="163" spans="1:13" ht="33.75">
      <c r="A163" s="1051" t="s">
        <v>6754</v>
      </c>
      <c r="B163" s="904" t="s">
        <v>6736</v>
      </c>
      <c r="C163" s="1047" t="s">
        <v>6737</v>
      </c>
      <c r="D163" s="432">
        <v>201</v>
      </c>
      <c r="E163" s="466" t="s">
        <v>6755</v>
      </c>
      <c r="F163" s="431" t="s">
        <v>6669</v>
      </c>
      <c r="G163" s="431" t="s">
        <v>314</v>
      </c>
      <c r="H163" s="431" t="s">
        <v>676</v>
      </c>
      <c r="I163" s="434">
        <v>34101</v>
      </c>
      <c r="J163" s="435">
        <v>41122</v>
      </c>
      <c r="K163" s="435">
        <v>41456</v>
      </c>
      <c r="L163" s="431" t="s">
        <v>25</v>
      </c>
      <c r="M163" s="431">
        <v>2014</v>
      </c>
    </row>
    <row r="164" spans="1:13" ht="30">
      <c r="A164" s="530">
        <v>1403041303</v>
      </c>
      <c r="B164" s="715" t="s">
        <v>7357</v>
      </c>
      <c r="C164" s="1194" t="s">
        <v>7358</v>
      </c>
      <c r="D164" s="1196">
        <v>221</v>
      </c>
      <c r="E164" s="1195">
        <v>12331412931157</v>
      </c>
      <c r="F164" s="1197" t="s">
        <v>6218</v>
      </c>
      <c r="G164" s="1194" t="s">
        <v>329</v>
      </c>
      <c r="H164" s="1198" t="s">
        <v>7360</v>
      </c>
      <c r="I164" s="1199">
        <v>34624</v>
      </c>
      <c r="J164" s="1200">
        <v>41122</v>
      </c>
      <c r="K164" s="1200">
        <v>41821</v>
      </c>
      <c r="L164" s="530" t="s">
        <v>25</v>
      </c>
      <c r="M164" s="1062">
        <v>2014</v>
      </c>
    </row>
    <row r="165" spans="1:13" ht="30">
      <c r="A165" s="533">
        <v>1403041304</v>
      </c>
      <c r="B165" s="720" t="s">
        <v>7357</v>
      </c>
      <c r="C165" s="1201" t="s">
        <v>7358</v>
      </c>
      <c r="D165" s="1203">
        <v>221</v>
      </c>
      <c r="E165" s="1202">
        <v>12331412931158</v>
      </c>
      <c r="F165" s="1204" t="s">
        <v>384</v>
      </c>
      <c r="G165" s="1201" t="s">
        <v>329</v>
      </c>
      <c r="H165" s="1068" t="s">
        <v>6705</v>
      </c>
      <c r="I165" s="1205">
        <v>34783</v>
      </c>
      <c r="J165" s="1206">
        <v>41122</v>
      </c>
      <c r="K165" s="1206">
        <v>41821</v>
      </c>
      <c r="L165" s="533" t="s">
        <v>25</v>
      </c>
      <c r="M165" s="1068">
        <v>2014</v>
      </c>
    </row>
    <row r="166" spans="1:13" ht="30">
      <c r="A166" s="530">
        <v>1403041305</v>
      </c>
      <c r="B166" s="725" t="s">
        <v>7357</v>
      </c>
      <c r="C166" s="1207" t="s">
        <v>7358</v>
      </c>
      <c r="D166" s="1196">
        <v>221</v>
      </c>
      <c r="E166" s="1195">
        <v>12331412931159</v>
      </c>
      <c r="F166" s="1208" t="s">
        <v>736</v>
      </c>
      <c r="G166" s="1207" t="s">
        <v>329</v>
      </c>
      <c r="H166" s="1062" t="s">
        <v>1134</v>
      </c>
      <c r="I166" s="1199">
        <v>33308</v>
      </c>
      <c r="J166" s="1200">
        <v>41122</v>
      </c>
      <c r="K166" s="1200">
        <v>41821</v>
      </c>
      <c r="L166" s="530" t="s">
        <v>25</v>
      </c>
      <c r="M166" s="1062">
        <v>2014</v>
      </c>
    </row>
    <row r="167" spans="1:13" ht="30">
      <c r="A167" s="533">
        <v>1403041306</v>
      </c>
      <c r="B167" s="720" t="s">
        <v>7357</v>
      </c>
      <c r="C167" s="1201" t="s">
        <v>7358</v>
      </c>
      <c r="D167" s="1203">
        <v>221</v>
      </c>
      <c r="E167" s="1202">
        <v>12331412931161</v>
      </c>
      <c r="F167" s="1209" t="s">
        <v>413</v>
      </c>
      <c r="G167" s="1201" t="s">
        <v>329</v>
      </c>
      <c r="H167" s="1068" t="s">
        <v>409</v>
      </c>
      <c r="I167" s="1205">
        <v>34147</v>
      </c>
      <c r="J167" s="1206">
        <v>41122</v>
      </c>
      <c r="K167" s="1206">
        <v>41821</v>
      </c>
      <c r="L167" s="533" t="s">
        <v>25</v>
      </c>
      <c r="M167" s="1068">
        <v>2014</v>
      </c>
    </row>
    <row r="168" spans="1:13" ht="30">
      <c r="A168" s="530">
        <v>1403041307</v>
      </c>
      <c r="B168" s="725" t="s">
        <v>7357</v>
      </c>
      <c r="C168" s="1207" t="s">
        <v>7358</v>
      </c>
      <c r="D168" s="1196">
        <v>221</v>
      </c>
      <c r="E168" s="1195">
        <v>12331412931163</v>
      </c>
      <c r="F168" s="1208" t="s">
        <v>1047</v>
      </c>
      <c r="G168" s="1207" t="s">
        <v>329</v>
      </c>
      <c r="H168" s="1062" t="s">
        <v>2099</v>
      </c>
      <c r="I168" s="1199">
        <v>34448</v>
      </c>
      <c r="J168" s="1200">
        <v>41122</v>
      </c>
      <c r="K168" s="1200">
        <v>41821</v>
      </c>
      <c r="L168" s="530" t="s">
        <v>25</v>
      </c>
      <c r="M168" s="1062">
        <v>2014</v>
      </c>
    </row>
    <row r="169" spans="1:13" ht="30">
      <c r="A169" s="533">
        <v>1403041308</v>
      </c>
      <c r="B169" s="720" t="s">
        <v>7357</v>
      </c>
      <c r="C169" s="1201" t="s">
        <v>7358</v>
      </c>
      <c r="D169" s="1203">
        <v>221</v>
      </c>
      <c r="E169" s="1202">
        <v>12331412931164</v>
      </c>
      <c r="F169" s="1209" t="s">
        <v>1411</v>
      </c>
      <c r="G169" s="1201" t="s">
        <v>329</v>
      </c>
      <c r="H169" s="1068" t="s">
        <v>7361</v>
      </c>
      <c r="I169" s="1205">
        <v>34429</v>
      </c>
      <c r="J169" s="1206">
        <v>41122</v>
      </c>
      <c r="K169" s="1206">
        <v>41821</v>
      </c>
      <c r="L169" s="533" t="s">
        <v>25</v>
      </c>
      <c r="M169" s="1068">
        <v>2014</v>
      </c>
    </row>
    <row r="170" spans="1:13" ht="30">
      <c r="A170" s="530">
        <v>1403041309</v>
      </c>
      <c r="B170" s="725" t="s">
        <v>7357</v>
      </c>
      <c r="C170" s="1207" t="s">
        <v>7358</v>
      </c>
      <c r="D170" s="1196">
        <v>221</v>
      </c>
      <c r="E170" s="1195">
        <v>12331412931165</v>
      </c>
      <c r="F170" s="1208" t="s">
        <v>7362</v>
      </c>
      <c r="G170" s="1207" t="s">
        <v>329</v>
      </c>
      <c r="H170" s="1062" t="s">
        <v>1067</v>
      </c>
      <c r="I170" s="1199">
        <v>34185</v>
      </c>
      <c r="J170" s="1200">
        <v>41122</v>
      </c>
      <c r="K170" s="1200">
        <v>41821</v>
      </c>
      <c r="L170" s="530" t="s">
        <v>25</v>
      </c>
      <c r="M170" s="1062">
        <v>2014</v>
      </c>
    </row>
    <row r="171" spans="1:13" ht="30">
      <c r="A171" s="533">
        <v>1403041310</v>
      </c>
      <c r="B171" s="720" t="s">
        <v>7357</v>
      </c>
      <c r="C171" s="1201" t="s">
        <v>7358</v>
      </c>
      <c r="D171" s="1203">
        <v>221</v>
      </c>
      <c r="E171" s="1202">
        <v>12331412931166</v>
      </c>
      <c r="F171" s="1209" t="s">
        <v>680</v>
      </c>
      <c r="G171" s="1201" t="s">
        <v>329</v>
      </c>
      <c r="H171" s="1068" t="s">
        <v>964</v>
      </c>
      <c r="I171" s="1205">
        <v>33888</v>
      </c>
      <c r="J171" s="1206">
        <v>41122</v>
      </c>
      <c r="K171" s="1206">
        <v>41821</v>
      </c>
      <c r="L171" s="533" t="s">
        <v>25</v>
      </c>
      <c r="M171" s="1068">
        <v>2014</v>
      </c>
    </row>
    <row r="172" spans="1:13" ht="30">
      <c r="A172" s="530">
        <v>1403041311</v>
      </c>
      <c r="B172" s="725" t="s">
        <v>7357</v>
      </c>
      <c r="C172" s="1207" t="s">
        <v>7358</v>
      </c>
      <c r="D172" s="1196">
        <v>221</v>
      </c>
      <c r="E172" s="1195">
        <v>12331412931167</v>
      </c>
      <c r="F172" s="1208" t="s">
        <v>7363</v>
      </c>
      <c r="G172" s="1207" t="s">
        <v>329</v>
      </c>
      <c r="H172" s="1062" t="s">
        <v>1137</v>
      </c>
      <c r="I172" s="1199">
        <v>33631</v>
      </c>
      <c r="J172" s="1200">
        <v>41122</v>
      </c>
      <c r="K172" s="1200">
        <v>41821</v>
      </c>
      <c r="L172" s="530" t="s">
        <v>25</v>
      </c>
      <c r="M172" s="1062">
        <v>2014</v>
      </c>
    </row>
    <row r="173" spans="1:13" ht="30">
      <c r="A173" s="533">
        <v>1403041312</v>
      </c>
      <c r="B173" s="720" t="s">
        <v>7357</v>
      </c>
      <c r="C173" s="1201" t="s">
        <v>7358</v>
      </c>
      <c r="D173" s="1203">
        <v>221</v>
      </c>
      <c r="E173" s="1202">
        <v>12331412931169</v>
      </c>
      <c r="F173" s="1209" t="s">
        <v>1219</v>
      </c>
      <c r="G173" s="1201" t="s">
        <v>329</v>
      </c>
      <c r="H173" s="1068" t="s">
        <v>459</v>
      </c>
      <c r="I173" s="1205">
        <v>32850</v>
      </c>
      <c r="J173" s="1206">
        <v>41122</v>
      </c>
      <c r="K173" s="1206">
        <v>41821</v>
      </c>
      <c r="L173" s="533" t="s">
        <v>25</v>
      </c>
      <c r="M173" s="1068">
        <v>2014</v>
      </c>
    </row>
    <row r="174" spans="1:13" ht="30">
      <c r="A174" s="1210">
        <v>1403041313</v>
      </c>
      <c r="B174" s="1211" t="s">
        <v>7357</v>
      </c>
      <c r="C174" s="1212" t="s">
        <v>7358</v>
      </c>
      <c r="D174" s="1214">
        <v>221</v>
      </c>
      <c r="E174" s="1213">
        <v>12331412931170</v>
      </c>
      <c r="F174" s="1215" t="s">
        <v>6319</v>
      </c>
      <c r="G174" s="1212" t="s">
        <v>329</v>
      </c>
      <c r="H174" s="1216" t="s">
        <v>1021</v>
      </c>
      <c r="I174" s="1217">
        <v>33195</v>
      </c>
      <c r="J174" s="1218">
        <v>41122</v>
      </c>
      <c r="K174" s="1218">
        <v>41821</v>
      </c>
      <c r="L174" s="1219" t="s">
        <v>25</v>
      </c>
      <c r="M174" s="1216">
        <v>2014</v>
      </c>
    </row>
    <row r="175" spans="1:13" ht="25.5">
      <c r="A175" s="1220">
        <v>1403041314</v>
      </c>
      <c r="B175" s="1221" t="s">
        <v>7357</v>
      </c>
      <c r="C175" s="1221" t="s">
        <v>7364</v>
      </c>
      <c r="D175" s="1223">
        <v>231</v>
      </c>
      <c r="E175" s="1222">
        <v>12331413231175</v>
      </c>
      <c r="F175" s="1221" t="s">
        <v>1234</v>
      </c>
      <c r="G175" s="1221" t="s">
        <v>329</v>
      </c>
      <c r="H175" s="1221" t="s">
        <v>4576</v>
      </c>
      <c r="I175" s="1224">
        <v>34242</v>
      </c>
      <c r="J175" s="1225">
        <v>41122</v>
      </c>
      <c r="K175" s="1225">
        <v>41821</v>
      </c>
      <c r="L175" s="1221" t="s">
        <v>2123</v>
      </c>
      <c r="M175" s="1221">
        <v>2014</v>
      </c>
    </row>
    <row r="176" spans="1:13" ht="25.5">
      <c r="A176" s="1226">
        <v>1403041316</v>
      </c>
      <c r="B176" s="1227" t="s">
        <v>7357</v>
      </c>
      <c r="C176" s="1227" t="s">
        <v>7364</v>
      </c>
      <c r="D176" s="1229">
        <v>231</v>
      </c>
      <c r="E176" s="1228">
        <v>12331413231176</v>
      </c>
      <c r="F176" s="1227" t="s">
        <v>7365</v>
      </c>
      <c r="G176" s="1227" t="s">
        <v>329</v>
      </c>
      <c r="H176" s="1227" t="s">
        <v>7366</v>
      </c>
      <c r="I176" s="1230">
        <v>31836</v>
      </c>
      <c r="J176" s="1231">
        <v>41122</v>
      </c>
      <c r="K176" s="1231">
        <v>41821</v>
      </c>
      <c r="L176" s="1227" t="s">
        <v>2123</v>
      </c>
      <c r="M176" s="1227">
        <v>2014</v>
      </c>
    </row>
    <row r="177" spans="1:13" ht="25.5">
      <c r="A177" s="1220">
        <v>1403041317</v>
      </c>
      <c r="B177" s="1221" t="s">
        <v>7357</v>
      </c>
      <c r="C177" s="1221" t="s">
        <v>7364</v>
      </c>
      <c r="D177" s="1223">
        <v>231</v>
      </c>
      <c r="E177" s="1222">
        <v>12331413231177</v>
      </c>
      <c r="F177" s="1221" t="s">
        <v>7367</v>
      </c>
      <c r="G177" s="1221" t="s">
        <v>329</v>
      </c>
      <c r="H177" s="1221" t="s">
        <v>1157</v>
      </c>
      <c r="I177" s="1224">
        <v>33970</v>
      </c>
      <c r="J177" s="1225">
        <v>41122</v>
      </c>
      <c r="K177" s="1225">
        <v>41821</v>
      </c>
      <c r="L177" s="1221" t="s">
        <v>2123</v>
      </c>
      <c r="M177" s="1221">
        <v>2014</v>
      </c>
    </row>
    <row r="178" spans="1:13" ht="25.5">
      <c r="A178" s="1226">
        <v>1403041318</v>
      </c>
      <c r="B178" s="1227" t="s">
        <v>7357</v>
      </c>
      <c r="C178" s="1227" t="s">
        <v>7364</v>
      </c>
      <c r="D178" s="1229">
        <v>231</v>
      </c>
      <c r="E178" s="1228">
        <v>12331413231181</v>
      </c>
      <c r="F178" s="1227" t="s">
        <v>1105</v>
      </c>
      <c r="G178" s="1227" t="s">
        <v>329</v>
      </c>
      <c r="H178" s="1227" t="s">
        <v>1248</v>
      </c>
      <c r="I178" s="1230">
        <v>34222</v>
      </c>
      <c r="J178" s="1231">
        <v>41122</v>
      </c>
      <c r="K178" s="1231">
        <v>41821</v>
      </c>
      <c r="L178" s="1227" t="s">
        <v>2123</v>
      </c>
      <c r="M178" s="1227">
        <v>2014</v>
      </c>
    </row>
    <row r="179" spans="1:13" ht="25.5">
      <c r="A179" s="1220">
        <v>1403041319</v>
      </c>
      <c r="B179" s="1221" t="s">
        <v>7357</v>
      </c>
      <c r="C179" s="1221" t="s">
        <v>7364</v>
      </c>
      <c r="D179" s="1223">
        <v>231</v>
      </c>
      <c r="E179" s="1222">
        <v>12331413231183</v>
      </c>
      <c r="F179" s="1221" t="s">
        <v>7368</v>
      </c>
      <c r="G179" s="1221" t="s">
        <v>329</v>
      </c>
      <c r="H179" s="1221" t="s">
        <v>7369</v>
      </c>
      <c r="I179" s="1224">
        <v>33585</v>
      </c>
      <c r="J179" s="1225">
        <v>41122</v>
      </c>
      <c r="K179" s="1225">
        <v>41821</v>
      </c>
      <c r="L179" s="1221" t="s">
        <v>2123</v>
      </c>
      <c r="M179" s="1221">
        <v>2014</v>
      </c>
    </row>
    <row r="180" spans="1:13" ht="25.5">
      <c r="A180" s="1226">
        <v>1403041320</v>
      </c>
      <c r="B180" s="1227" t="s">
        <v>7357</v>
      </c>
      <c r="C180" s="1227" t="s">
        <v>7364</v>
      </c>
      <c r="D180" s="1229">
        <v>231</v>
      </c>
      <c r="E180" s="1228">
        <v>12331413231184</v>
      </c>
      <c r="F180" s="1227" t="s">
        <v>7370</v>
      </c>
      <c r="G180" s="1227" t="s">
        <v>329</v>
      </c>
      <c r="H180" s="1227" t="s">
        <v>7371</v>
      </c>
      <c r="I180" s="1230">
        <v>35099</v>
      </c>
      <c r="J180" s="1231">
        <v>41122</v>
      </c>
      <c r="K180" s="1231">
        <v>41821</v>
      </c>
      <c r="L180" s="1227" t="s">
        <v>2123</v>
      </c>
      <c r="M180" s="1227">
        <v>2014</v>
      </c>
    </row>
    <row r="181" spans="1:13" ht="25.5">
      <c r="A181" s="1220">
        <v>1403041321</v>
      </c>
      <c r="B181" s="1221" t="s">
        <v>7357</v>
      </c>
      <c r="C181" s="1221" t="s">
        <v>7364</v>
      </c>
      <c r="D181" s="1223">
        <v>231</v>
      </c>
      <c r="E181" s="1222">
        <v>12331413231190</v>
      </c>
      <c r="F181" s="1221" t="s">
        <v>325</v>
      </c>
      <c r="G181" s="1221" t="s">
        <v>329</v>
      </c>
      <c r="H181" s="1221" t="s">
        <v>7372</v>
      </c>
      <c r="I181" s="1224">
        <v>34793</v>
      </c>
      <c r="J181" s="1225">
        <v>41122</v>
      </c>
      <c r="K181" s="1225">
        <v>41821</v>
      </c>
      <c r="L181" s="1221" t="s">
        <v>2123</v>
      </c>
      <c r="M181" s="1221">
        <v>2014</v>
      </c>
    </row>
    <row r="182" spans="1:13" ht="25.5">
      <c r="A182" s="1226">
        <v>1403041322</v>
      </c>
      <c r="B182" s="1227" t="s">
        <v>7357</v>
      </c>
      <c r="C182" s="1227" t="s">
        <v>7364</v>
      </c>
      <c r="D182" s="1229">
        <v>231</v>
      </c>
      <c r="E182" s="1228">
        <v>12331413231193</v>
      </c>
      <c r="F182" s="1227" t="s">
        <v>7373</v>
      </c>
      <c r="G182" s="1227" t="s">
        <v>329</v>
      </c>
      <c r="H182" s="1227" t="s">
        <v>2099</v>
      </c>
      <c r="I182" s="1230">
        <v>34072</v>
      </c>
      <c r="J182" s="1231">
        <v>41122</v>
      </c>
      <c r="K182" s="1231">
        <v>41821</v>
      </c>
      <c r="L182" s="1227" t="s">
        <v>2123</v>
      </c>
      <c r="M182" s="1227">
        <v>2014</v>
      </c>
    </row>
    <row r="183" spans="1:13" ht="25.5">
      <c r="A183" s="1220">
        <v>1403041323</v>
      </c>
      <c r="B183" s="1221" t="s">
        <v>7357</v>
      </c>
      <c r="C183" s="1221" t="s">
        <v>7364</v>
      </c>
      <c r="D183" s="1223">
        <v>231</v>
      </c>
      <c r="E183" s="1222">
        <v>12331413231194</v>
      </c>
      <c r="F183" s="1221" t="s">
        <v>680</v>
      </c>
      <c r="G183" s="1221" t="s">
        <v>329</v>
      </c>
      <c r="H183" s="1221" t="s">
        <v>752</v>
      </c>
      <c r="I183" s="1224">
        <v>34385</v>
      </c>
      <c r="J183" s="1225">
        <v>41122</v>
      </c>
      <c r="K183" s="1225">
        <v>41821</v>
      </c>
      <c r="L183" s="1221" t="s">
        <v>2123</v>
      </c>
      <c r="M183" s="1221">
        <v>2014</v>
      </c>
    </row>
    <row r="184" spans="1:13" ht="25.5">
      <c r="A184" s="1232">
        <v>1403041324</v>
      </c>
      <c r="B184" s="1227" t="s">
        <v>7357</v>
      </c>
      <c r="C184" s="1227" t="s">
        <v>7364</v>
      </c>
      <c r="D184" s="1229">
        <v>231</v>
      </c>
      <c r="E184" s="1228">
        <v>12331413231197</v>
      </c>
      <c r="F184" s="1227" t="s">
        <v>1085</v>
      </c>
      <c r="G184" s="1227" t="s">
        <v>329</v>
      </c>
      <c r="H184" s="1227" t="s">
        <v>7374</v>
      </c>
      <c r="I184" s="1230">
        <v>35646</v>
      </c>
      <c r="J184" s="1231">
        <v>41122</v>
      </c>
      <c r="K184" s="1231">
        <v>41821</v>
      </c>
      <c r="L184" s="1227" t="s">
        <v>2123</v>
      </c>
      <c r="M184" s="1227">
        <v>2014</v>
      </c>
    </row>
    <row r="185" spans="1:13" ht="25.5">
      <c r="A185" s="1233">
        <v>1403041325</v>
      </c>
      <c r="B185" s="1221" t="s">
        <v>7357</v>
      </c>
      <c r="C185" s="1221" t="s">
        <v>7364</v>
      </c>
      <c r="D185" s="1223">
        <v>231</v>
      </c>
      <c r="E185" s="1222">
        <v>12331413231200</v>
      </c>
      <c r="F185" s="1221" t="s">
        <v>689</v>
      </c>
      <c r="G185" s="1221" t="s">
        <v>329</v>
      </c>
      <c r="H185" s="1221" t="s">
        <v>5102</v>
      </c>
      <c r="I185" s="1224">
        <v>33891</v>
      </c>
      <c r="J185" s="1225">
        <v>41122</v>
      </c>
      <c r="K185" s="1225">
        <v>41821</v>
      </c>
      <c r="L185" s="1221" t="s">
        <v>2123</v>
      </c>
      <c r="M185" s="1221">
        <v>2014</v>
      </c>
    </row>
    <row r="186" spans="1:13" ht="25.5">
      <c r="A186" s="1232">
        <v>1403041326</v>
      </c>
      <c r="B186" s="1227" t="s">
        <v>7357</v>
      </c>
      <c r="C186" s="1227" t="s">
        <v>7364</v>
      </c>
      <c r="D186" s="1229">
        <v>231</v>
      </c>
      <c r="E186" s="1228">
        <v>12331413231201</v>
      </c>
      <c r="F186" s="1227" t="s">
        <v>7375</v>
      </c>
      <c r="G186" s="1227" t="s">
        <v>329</v>
      </c>
      <c r="H186" s="1227" t="s">
        <v>7376</v>
      </c>
      <c r="I186" s="1230">
        <v>34557</v>
      </c>
      <c r="J186" s="1231">
        <v>41122</v>
      </c>
      <c r="K186" s="1231">
        <v>41821</v>
      </c>
      <c r="L186" s="1227" t="s">
        <v>2123</v>
      </c>
      <c r="M186" s="1227">
        <v>2014</v>
      </c>
    </row>
    <row r="187" spans="1:13" ht="25.5">
      <c r="A187" s="1233">
        <v>1403041327</v>
      </c>
      <c r="B187" s="1221" t="s">
        <v>7357</v>
      </c>
      <c r="C187" s="1221" t="s">
        <v>7364</v>
      </c>
      <c r="D187" s="1223">
        <v>231</v>
      </c>
      <c r="E187" s="1222">
        <v>12331413231204</v>
      </c>
      <c r="F187" s="1221" t="s">
        <v>2355</v>
      </c>
      <c r="G187" s="1221" t="s">
        <v>329</v>
      </c>
      <c r="H187" s="1221" t="s">
        <v>407</v>
      </c>
      <c r="I187" s="1224">
        <v>33689</v>
      </c>
      <c r="J187" s="1225">
        <v>41122</v>
      </c>
      <c r="K187" s="1225">
        <v>41821</v>
      </c>
      <c r="L187" s="1221" t="s">
        <v>2123</v>
      </c>
      <c r="M187" s="1221">
        <v>2014</v>
      </c>
    </row>
    <row r="188" spans="1:13" ht="25.5">
      <c r="A188" s="1232">
        <v>1403041328</v>
      </c>
      <c r="B188" s="1227" t="s">
        <v>7357</v>
      </c>
      <c r="C188" s="1227" t="s">
        <v>7364</v>
      </c>
      <c r="D188" s="1229">
        <v>231</v>
      </c>
      <c r="E188" s="1228">
        <v>12331413231206</v>
      </c>
      <c r="F188" s="1227" t="s">
        <v>7377</v>
      </c>
      <c r="G188" s="1227" t="s">
        <v>329</v>
      </c>
      <c r="H188" s="1227" t="s">
        <v>7378</v>
      </c>
      <c r="I188" s="1230">
        <v>34607</v>
      </c>
      <c r="J188" s="1231">
        <v>41122</v>
      </c>
      <c r="K188" s="1231">
        <v>41821</v>
      </c>
      <c r="L188" s="1227" t="s">
        <v>2123</v>
      </c>
      <c r="M188" s="1227">
        <v>2014</v>
      </c>
    </row>
    <row r="189" spans="1:13" ht="25.5">
      <c r="A189" s="1233">
        <v>1403041315</v>
      </c>
      <c r="B189" s="1221" t="s">
        <v>7357</v>
      </c>
      <c r="C189" s="1221" t="s">
        <v>7364</v>
      </c>
      <c r="D189" s="1223">
        <v>231</v>
      </c>
      <c r="E189" s="1222">
        <v>10331413202208</v>
      </c>
      <c r="F189" s="1221" t="s">
        <v>485</v>
      </c>
      <c r="G189" s="1221" t="s">
        <v>329</v>
      </c>
      <c r="H189" s="1221" t="s">
        <v>1671</v>
      </c>
      <c r="I189" s="1224">
        <v>34026</v>
      </c>
      <c r="J189" s="1225">
        <v>40210</v>
      </c>
      <c r="K189" s="1225">
        <v>40940</v>
      </c>
      <c r="L189" s="1221" t="s">
        <v>2123</v>
      </c>
      <c r="M189" s="1221">
        <v>2014</v>
      </c>
    </row>
    <row r="190" spans="1:13" ht="25.5">
      <c r="A190" s="1232">
        <v>1303001157</v>
      </c>
      <c r="B190" s="1227" t="s">
        <v>7357</v>
      </c>
      <c r="C190" s="1227" t="s">
        <v>7364</v>
      </c>
      <c r="D190" s="1234">
        <v>231</v>
      </c>
      <c r="E190" s="1195">
        <v>11331412651301</v>
      </c>
      <c r="F190" s="1235" t="s">
        <v>7379</v>
      </c>
      <c r="G190" s="1227" t="s">
        <v>329</v>
      </c>
      <c r="H190" s="1062" t="s">
        <v>846</v>
      </c>
      <c r="I190" s="1236">
        <v>34065</v>
      </c>
      <c r="J190" s="1231">
        <v>40756</v>
      </c>
      <c r="K190" s="1231">
        <v>41456</v>
      </c>
      <c r="L190" s="1227" t="s">
        <v>2123</v>
      </c>
      <c r="M190" s="1227">
        <v>2013</v>
      </c>
    </row>
    <row r="191" spans="1:13" ht="25.5">
      <c r="A191" s="1233">
        <v>1103000075</v>
      </c>
      <c r="B191" s="1221" t="s">
        <v>7357</v>
      </c>
      <c r="C191" s="1221" t="s">
        <v>7364</v>
      </c>
      <c r="D191" s="1237">
        <v>212</v>
      </c>
      <c r="E191" s="1202">
        <v>10331411126913</v>
      </c>
      <c r="F191" s="1107" t="s">
        <v>1234</v>
      </c>
      <c r="G191" s="1221" t="s">
        <v>329</v>
      </c>
      <c r="H191" s="1107" t="s">
        <v>6765</v>
      </c>
      <c r="I191" s="1238">
        <v>33560</v>
      </c>
      <c r="J191" s="1225">
        <v>40391</v>
      </c>
      <c r="K191" s="1225">
        <v>40725</v>
      </c>
      <c r="L191" s="1221" t="s">
        <v>2123</v>
      </c>
      <c r="M191" s="1221">
        <v>2011</v>
      </c>
    </row>
    <row r="192" spans="1:13" ht="25.5">
      <c r="A192" s="1232">
        <v>1203000177</v>
      </c>
      <c r="B192" s="1227" t="s">
        <v>7357</v>
      </c>
      <c r="C192" s="1227" t="s">
        <v>7364</v>
      </c>
      <c r="D192" s="1240">
        <v>212</v>
      </c>
      <c r="E192" s="1239">
        <v>11241511134002</v>
      </c>
      <c r="F192" s="1241" t="s">
        <v>7380</v>
      </c>
      <c r="G192" s="1227" t="s">
        <v>329</v>
      </c>
      <c r="H192" s="725" t="s">
        <v>689</v>
      </c>
      <c r="I192" s="1242">
        <v>35221</v>
      </c>
      <c r="J192" s="1231">
        <v>40756</v>
      </c>
      <c r="K192" s="1231">
        <v>41091</v>
      </c>
      <c r="L192" s="1227" t="s">
        <v>2123</v>
      </c>
      <c r="M192" s="1227">
        <v>2012</v>
      </c>
    </row>
    <row r="193" spans="1:13" ht="25.5">
      <c r="A193" s="1233">
        <v>1203000172</v>
      </c>
      <c r="B193" s="1221" t="s">
        <v>7357</v>
      </c>
      <c r="C193" s="1221" t="s">
        <v>7364</v>
      </c>
      <c r="D193" s="1244">
        <v>212</v>
      </c>
      <c r="E193" s="1243">
        <v>11331411151292</v>
      </c>
      <c r="F193" s="1245" t="s">
        <v>7367</v>
      </c>
      <c r="G193" s="1221" t="s">
        <v>329</v>
      </c>
      <c r="H193" s="720" t="s">
        <v>846</v>
      </c>
      <c r="I193" s="1246">
        <v>33701</v>
      </c>
      <c r="J193" s="1225">
        <v>40756</v>
      </c>
      <c r="K193" s="1225">
        <v>41091</v>
      </c>
      <c r="L193" s="1221" t="s">
        <v>2123</v>
      </c>
      <c r="M193" s="1221">
        <v>2012</v>
      </c>
    </row>
    <row r="194" spans="1:13" ht="25.5">
      <c r="A194" s="1232">
        <v>1303001180</v>
      </c>
      <c r="B194" s="1227" t="s">
        <v>7357</v>
      </c>
      <c r="C194" s="1227" t="s">
        <v>7364</v>
      </c>
      <c r="D194" s="1240">
        <v>212</v>
      </c>
      <c r="E194" s="1239">
        <v>123314111231130</v>
      </c>
      <c r="F194" s="1241" t="s">
        <v>964</v>
      </c>
      <c r="G194" s="1227" t="s">
        <v>329</v>
      </c>
      <c r="H194" s="725" t="s">
        <v>7381</v>
      </c>
      <c r="I194" s="1242">
        <v>34031</v>
      </c>
      <c r="J194" s="1231">
        <v>41122</v>
      </c>
      <c r="K194" s="1231">
        <v>41456</v>
      </c>
      <c r="L194" s="1227" t="s">
        <v>25</v>
      </c>
      <c r="M194" s="1227">
        <v>2013</v>
      </c>
    </row>
    <row r="195" spans="1:13" ht="38.25">
      <c r="A195" s="1049" t="s">
        <v>6744</v>
      </c>
      <c r="B195" s="464" t="s">
        <v>6736</v>
      </c>
      <c r="C195" s="1045" t="s">
        <v>6737</v>
      </c>
      <c r="D195" s="426">
        <v>209</v>
      </c>
      <c r="E195" s="426">
        <v>11246111434794</v>
      </c>
      <c r="F195" s="425" t="s">
        <v>6745</v>
      </c>
      <c r="G195" s="1050" t="s">
        <v>314</v>
      </c>
      <c r="H195" s="425" t="s">
        <v>6746</v>
      </c>
      <c r="I195" s="428">
        <v>33869</v>
      </c>
      <c r="J195" s="429">
        <v>40756</v>
      </c>
      <c r="K195" s="429">
        <v>41091</v>
      </c>
      <c r="L195" s="425" t="s">
        <v>25</v>
      </c>
      <c r="M195" s="1050">
        <v>2012</v>
      </c>
    </row>
    <row r="196" spans="1:13" ht="33.75">
      <c r="A196" s="1051" t="s">
        <v>6747</v>
      </c>
      <c r="B196" s="904" t="s">
        <v>6736</v>
      </c>
      <c r="C196" s="1047" t="s">
        <v>6737</v>
      </c>
      <c r="D196" s="432">
        <v>247</v>
      </c>
      <c r="E196" s="466" t="s">
        <v>6748</v>
      </c>
      <c r="F196" s="431" t="s">
        <v>5472</v>
      </c>
      <c r="G196" s="431" t="s">
        <v>314</v>
      </c>
      <c r="H196" s="431" t="s">
        <v>371</v>
      </c>
      <c r="I196" s="434">
        <v>32291</v>
      </c>
      <c r="J196" s="435">
        <v>39661</v>
      </c>
      <c r="K196" s="435">
        <v>39995</v>
      </c>
      <c r="L196" s="431" t="s">
        <v>25</v>
      </c>
      <c r="M196" s="431">
        <v>2009</v>
      </c>
    </row>
    <row r="197" spans="1:13" ht="33.75">
      <c r="A197" s="1052" t="s">
        <v>6749</v>
      </c>
      <c r="B197" s="470" t="s">
        <v>6736</v>
      </c>
      <c r="C197" s="1045" t="s">
        <v>6737</v>
      </c>
      <c r="D197" s="469" t="s">
        <v>6750</v>
      </c>
      <c r="E197" s="469" t="s">
        <v>6751</v>
      </c>
      <c r="F197" s="437" t="s">
        <v>6752</v>
      </c>
      <c r="G197" s="437" t="s">
        <v>314</v>
      </c>
      <c r="H197" s="437" t="s">
        <v>6753</v>
      </c>
      <c r="I197" s="440">
        <v>32571</v>
      </c>
      <c r="J197" s="441">
        <v>40026</v>
      </c>
      <c r="K197" s="441">
        <v>40360</v>
      </c>
      <c r="L197" s="437" t="s">
        <v>25</v>
      </c>
      <c r="M197" s="1053">
        <v>2010</v>
      </c>
    </row>
    <row r="198" spans="1:13" ht="33.75">
      <c r="A198" s="1051" t="s">
        <v>6754</v>
      </c>
      <c r="B198" s="904" t="s">
        <v>6736</v>
      </c>
      <c r="C198" s="1047" t="s">
        <v>6737</v>
      </c>
      <c r="D198" s="432">
        <v>201</v>
      </c>
      <c r="E198" s="466" t="s">
        <v>6755</v>
      </c>
      <c r="F198" s="431" t="s">
        <v>6669</v>
      </c>
      <c r="G198" s="431" t="s">
        <v>314</v>
      </c>
      <c r="H198" s="431" t="s">
        <v>676</v>
      </c>
      <c r="I198" s="434">
        <v>34101</v>
      </c>
      <c r="J198" s="435">
        <v>41122</v>
      </c>
      <c r="K198" s="435">
        <v>41456</v>
      </c>
      <c r="L198" s="431" t="s">
        <v>25</v>
      </c>
      <c r="M198" s="431">
        <v>2014</v>
      </c>
    </row>
    <row r="199" spans="1:13" s="10" customFormat="1" ht="30">
      <c r="A199" s="1441">
        <v>46780</v>
      </c>
      <c r="B199" s="270" t="s">
        <v>9087</v>
      </c>
      <c r="C199" s="269" t="s">
        <v>9088</v>
      </c>
      <c r="D199" s="270">
        <v>111</v>
      </c>
      <c r="E199" s="1442" t="s">
        <v>9089</v>
      </c>
      <c r="F199" s="270" t="s">
        <v>1360</v>
      </c>
      <c r="G199" s="270" t="s">
        <v>329</v>
      </c>
      <c r="H199" s="270" t="s">
        <v>877</v>
      </c>
      <c r="I199" s="279">
        <v>32406</v>
      </c>
      <c r="J199" s="1443">
        <v>41122</v>
      </c>
      <c r="K199" s="1443">
        <v>41456</v>
      </c>
      <c r="L199" s="270" t="s">
        <v>25</v>
      </c>
      <c r="M199" s="270">
        <v>2013</v>
      </c>
    </row>
    <row r="200" spans="1:13">
      <c r="A200" s="1458">
        <v>1303006992</v>
      </c>
      <c r="B200" s="446" t="s">
        <v>9126</v>
      </c>
      <c r="C200" s="446" t="s">
        <v>9127</v>
      </c>
      <c r="D200" s="681">
        <v>249</v>
      </c>
      <c r="E200" s="1459" t="s">
        <v>9128</v>
      </c>
      <c r="F200" s="683" t="s">
        <v>2439</v>
      </c>
      <c r="G200" s="668" t="s">
        <v>329</v>
      </c>
      <c r="H200" s="683" t="s">
        <v>3063</v>
      </c>
      <c r="I200" s="684">
        <v>33312</v>
      </c>
      <c r="J200" s="1460">
        <v>41122</v>
      </c>
      <c r="K200" s="1460">
        <v>41456</v>
      </c>
      <c r="L200" s="683" t="s">
        <v>25</v>
      </c>
      <c r="M200" s="446">
        <v>2013</v>
      </c>
    </row>
    <row r="201" spans="1:13" ht="45">
      <c r="A201" s="2003" t="s">
        <v>11602</v>
      </c>
      <c r="B201" s="838" t="s">
        <v>11596</v>
      </c>
      <c r="C201" s="2001" t="s">
        <v>11597</v>
      </c>
      <c r="D201" s="2002" t="s">
        <v>11601</v>
      </c>
      <c r="E201" s="838">
        <v>247</v>
      </c>
      <c r="F201" s="838" t="s">
        <v>5849</v>
      </c>
      <c r="G201" s="1194" t="s">
        <v>329</v>
      </c>
      <c r="H201" s="838" t="s">
        <v>5658</v>
      </c>
      <c r="I201" s="840" t="s">
        <v>11598</v>
      </c>
      <c r="J201" s="1661" t="s">
        <v>1251</v>
      </c>
      <c r="K201" s="1661" t="s">
        <v>4435</v>
      </c>
      <c r="L201" s="1661" t="s">
        <v>25</v>
      </c>
      <c r="M201" s="1661" t="s">
        <v>11352</v>
      </c>
    </row>
    <row r="202" spans="1:13">
      <c r="A202" s="489"/>
      <c r="B202" s="452"/>
      <c r="C202" s="452"/>
      <c r="D202" s="452"/>
      <c r="E202" s="490"/>
      <c r="F202" s="452"/>
      <c r="G202" s="452"/>
      <c r="H202" s="452"/>
      <c r="I202" s="491"/>
      <c r="J202" s="492"/>
      <c r="K202" s="492"/>
      <c r="L202" s="452"/>
      <c r="M202" s="452"/>
    </row>
  </sheetData>
  <mergeCells count="1">
    <mergeCell ref="C1:H1"/>
  </mergeCells>
  <dataValidations count="3">
    <dataValidation type="list" allowBlank="1" showInputMessage="1" showErrorMessage="1" sqref="L26:L202 L3:L17">
      <formula1>lstMonth</formula1>
    </dataValidation>
    <dataValidation type="list" allowBlank="1" showInputMessage="1" showErrorMessage="1" sqref="M3:M17 M26:M202 N44">
      <formula1>lstYear</formula1>
    </dataValidation>
    <dataValidation type="list" allowBlank="1" showInputMessage="1" showErrorMessage="1" sqref="D45:D155 D175:D190 D199:D200 D3:E6 D198:E198 D195:E196 D163:E163 D156:E161 D44:E44 D7:D8 E18:E25 D26:D42 D10:D17 E7:E11 E201:E202">
      <formula1>lstTrade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M516"/>
  <sheetViews>
    <sheetView tabSelected="1" topLeftCell="A510" workbookViewId="0">
      <selection activeCell="D522" sqref="D522"/>
    </sheetView>
  </sheetViews>
  <sheetFormatPr defaultRowHeight="12.75"/>
  <cols>
    <col min="1" max="1" width="7" style="1" customWidth="1"/>
    <col min="2" max="2" width="30.85546875" style="1" customWidth="1"/>
    <col min="3" max="3" width="9" style="2" customWidth="1"/>
    <col min="4" max="4" width="18.28515625" style="2" customWidth="1"/>
    <col min="5" max="5" width="13" style="1" customWidth="1"/>
    <col min="6" max="6" width="9" style="1" customWidth="1"/>
    <col min="7" max="7" width="11.5703125" style="1" customWidth="1"/>
    <col min="8" max="8" width="13.28515625" style="3" bestFit="1" customWidth="1"/>
    <col min="9" max="9" width="10.5703125" style="1" customWidth="1"/>
    <col min="10" max="10" width="10.140625" style="1" customWidth="1"/>
    <col min="11" max="11" width="5.140625" style="1" customWidth="1"/>
    <col min="12" max="12" width="12" style="1" customWidth="1"/>
    <col min="13" max="16384" width="9.140625" style="1"/>
  </cols>
  <sheetData>
    <row r="1" spans="1:12" ht="15.75">
      <c r="A1" s="2005" t="s">
        <v>236</v>
      </c>
      <c r="B1" s="2005"/>
      <c r="C1" s="2005"/>
      <c r="D1" s="2005"/>
      <c r="E1" s="2005"/>
      <c r="F1" s="2005"/>
      <c r="G1" s="2005"/>
      <c r="H1" s="2005"/>
      <c r="I1" s="2005"/>
      <c r="J1" s="2005"/>
    </row>
    <row r="3" spans="1:12" s="16" customFormat="1" ht="29.25" customHeight="1">
      <c r="A3" s="13" t="s">
        <v>0</v>
      </c>
      <c r="B3" s="13" t="s">
        <v>1</v>
      </c>
      <c r="C3" s="14" t="s">
        <v>2</v>
      </c>
      <c r="D3" s="14" t="s">
        <v>308</v>
      </c>
      <c r="E3" s="13" t="s">
        <v>3</v>
      </c>
      <c r="F3" s="13" t="s">
        <v>230</v>
      </c>
      <c r="G3" s="13" t="s">
        <v>4</v>
      </c>
      <c r="H3" s="15" t="s">
        <v>5</v>
      </c>
      <c r="I3" s="13" t="s">
        <v>6</v>
      </c>
      <c r="J3" s="13" t="s">
        <v>7</v>
      </c>
      <c r="K3" s="13" t="s">
        <v>8</v>
      </c>
      <c r="L3" s="13" t="s">
        <v>9</v>
      </c>
    </row>
    <row r="4" spans="1:12" ht="25.5">
      <c r="A4" s="67" t="s">
        <v>493</v>
      </c>
      <c r="B4" s="68" t="s">
        <v>494</v>
      </c>
      <c r="C4" s="69">
        <v>212</v>
      </c>
      <c r="D4" s="70">
        <v>12449111139052</v>
      </c>
      <c r="E4" s="71" t="s">
        <v>495</v>
      </c>
      <c r="F4" s="72" t="s">
        <v>314</v>
      </c>
      <c r="G4" s="71" t="s">
        <v>496</v>
      </c>
      <c r="H4" s="73">
        <v>34383</v>
      </c>
      <c r="I4" s="74">
        <v>41122</v>
      </c>
      <c r="J4" s="74">
        <v>41456</v>
      </c>
      <c r="K4" s="67" t="s">
        <v>25</v>
      </c>
      <c r="L4" s="67">
        <v>2013</v>
      </c>
    </row>
    <row r="5" spans="1:12" ht="25.5">
      <c r="A5" s="67" t="s">
        <v>493</v>
      </c>
      <c r="B5" s="68" t="s">
        <v>494</v>
      </c>
      <c r="C5" s="75">
        <v>212</v>
      </c>
      <c r="D5" s="70">
        <v>12449111139053</v>
      </c>
      <c r="E5" s="71" t="s">
        <v>497</v>
      </c>
      <c r="F5" s="72" t="s">
        <v>314</v>
      </c>
      <c r="G5" s="71" t="s">
        <v>498</v>
      </c>
      <c r="H5" s="73">
        <v>34124</v>
      </c>
      <c r="I5" s="74">
        <v>41122</v>
      </c>
      <c r="J5" s="74">
        <v>41456</v>
      </c>
      <c r="K5" s="67" t="s">
        <v>25</v>
      </c>
      <c r="L5" s="67">
        <v>2013</v>
      </c>
    </row>
    <row r="6" spans="1:12" ht="25.5">
      <c r="A6" s="67" t="s">
        <v>493</v>
      </c>
      <c r="B6" s="68" t="s">
        <v>494</v>
      </c>
      <c r="C6" s="69">
        <v>212</v>
      </c>
      <c r="D6" s="70">
        <v>12449111139055</v>
      </c>
      <c r="E6" s="71" t="s">
        <v>499</v>
      </c>
      <c r="F6" s="72" t="s">
        <v>314</v>
      </c>
      <c r="G6" s="71" t="s">
        <v>500</v>
      </c>
      <c r="H6" s="73">
        <v>33990</v>
      </c>
      <c r="I6" s="74">
        <v>41122</v>
      </c>
      <c r="J6" s="74">
        <v>41456</v>
      </c>
      <c r="K6" s="67" t="s">
        <v>25</v>
      </c>
      <c r="L6" s="67">
        <v>2013</v>
      </c>
    </row>
    <row r="7" spans="1:12" ht="25.5">
      <c r="A7" s="67" t="s">
        <v>493</v>
      </c>
      <c r="B7" s="68" t="s">
        <v>494</v>
      </c>
      <c r="C7" s="75">
        <v>212</v>
      </c>
      <c r="D7" s="70">
        <v>12449111139056</v>
      </c>
      <c r="E7" s="71" t="s">
        <v>501</v>
      </c>
      <c r="F7" s="72" t="s">
        <v>314</v>
      </c>
      <c r="G7" s="71" t="s">
        <v>502</v>
      </c>
      <c r="H7" s="73">
        <v>34061</v>
      </c>
      <c r="I7" s="74">
        <v>41122</v>
      </c>
      <c r="J7" s="74">
        <v>41456</v>
      </c>
      <c r="K7" s="67" t="s">
        <v>25</v>
      </c>
      <c r="L7" s="67">
        <v>2013</v>
      </c>
    </row>
    <row r="8" spans="1:12" ht="25.5">
      <c r="A8" s="67" t="s">
        <v>493</v>
      </c>
      <c r="B8" s="68" t="s">
        <v>494</v>
      </c>
      <c r="C8" s="69">
        <v>212</v>
      </c>
      <c r="D8" s="70">
        <v>12449111139057</v>
      </c>
      <c r="E8" s="71" t="s">
        <v>503</v>
      </c>
      <c r="F8" s="72" t="s">
        <v>314</v>
      </c>
      <c r="G8" s="71" t="s">
        <v>504</v>
      </c>
      <c r="H8" s="73">
        <v>34726</v>
      </c>
      <c r="I8" s="74">
        <v>41122</v>
      </c>
      <c r="J8" s="74">
        <v>41456</v>
      </c>
      <c r="K8" s="67" t="s">
        <v>25</v>
      </c>
      <c r="L8" s="67">
        <v>2013</v>
      </c>
    </row>
    <row r="9" spans="1:12" ht="25.5">
      <c r="A9" s="67" t="s">
        <v>493</v>
      </c>
      <c r="B9" s="68" t="s">
        <v>494</v>
      </c>
      <c r="C9" s="75">
        <v>212</v>
      </c>
      <c r="D9" s="70">
        <v>12449111139058</v>
      </c>
      <c r="E9" s="71" t="s">
        <v>505</v>
      </c>
      <c r="F9" s="72" t="s">
        <v>314</v>
      </c>
      <c r="G9" s="71" t="s">
        <v>506</v>
      </c>
      <c r="H9" s="73">
        <v>33069</v>
      </c>
      <c r="I9" s="74">
        <v>41122</v>
      </c>
      <c r="J9" s="74">
        <v>41456</v>
      </c>
      <c r="K9" s="67" t="s">
        <v>25</v>
      </c>
      <c r="L9" s="67">
        <v>2013</v>
      </c>
    </row>
    <row r="10" spans="1:12" ht="25.5">
      <c r="A10" s="67" t="s">
        <v>493</v>
      </c>
      <c r="B10" s="68" t="s">
        <v>494</v>
      </c>
      <c r="C10" s="69">
        <v>212</v>
      </c>
      <c r="D10" s="70">
        <v>12449111139059</v>
      </c>
      <c r="E10" s="71" t="s">
        <v>507</v>
      </c>
      <c r="F10" s="72" t="s">
        <v>314</v>
      </c>
      <c r="G10" s="71" t="s">
        <v>508</v>
      </c>
      <c r="H10" s="73">
        <v>34837</v>
      </c>
      <c r="I10" s="74">
        <v>41122</v>
      </c>
      <c r="J10" s="74">
        <v>41456</v>
      </c>
      <c r="K10" s="67" t="s">
        <v>25</v>
      </c>
      <c r="L10" s="67">
        <v>2013</v>
      </c>
    </row>
    <row r="11" spans="1:12" ht="25.5">
      <c r="A11" s="67" t="s">
        <v>493</v>
      </c>
      <c r="B11" s="68" t="s">
        <v>494</v>
      </c>
      <c r="C11" s="75">
        <v>212</v>
      </c>
      <c r="D11" s="70">
        <v>12449111139060</v>
      </c>
      <c r="E11" s="71" t="s">
        <v>509</v>
      </c>
      <c r="F11" s="72" t="s">
        <v>314</v>
      </c>
      <c r="G11" s="71" t="s">
        <v>504</v>
      </c>
      <c r="H11" s="73">
        <v>33956</v>
      </c>
      <c r="I11" s="74">
        <v>41122</v>
      </c>
      <c r="J11" s="74">
        <v>41456</v>
      </c>
      <c r="K11" s="67" t="s">
        <v>25</v>
      </c>
      <c r="L11" s="67">
        <v>2013</v>
      </c>
    </row>
    <row r="12" spans="1:12" ht="25.5">
      <c r="A12" s="67" t="s">
        <v>493</v>
      </c>
      <c r="B12" s="68" t="s">
        <v>494</v>
      </c>
      <c r="C12" s="69">
        <v>212</v>
      </c>
      <c r="D12" s="70">
        <v>12449111139062</v>
      </c>
      <c r="E12" s="71" t="s">
        <v>510</v>
      </c>
      <c r="F12" s="72" t="s">
        <v>314</v>
      </c>
      <c r="G12" s="71" t="s">
        <v>511</v>
      </c>
      <c r="H12" s="73">
        <v>31935</v>
      </c>
      <c r="I12" s="74">
        <v>41122</v>
      </c>
      <c r="J12" s="74">
        <v>41456</v>
      </c>
      <c r="K12" s="67" t="s">
        <v>25</v>
      </c>
      <c r="L12" s="67">
        <v>2013</v>
      </c>
    </row>
    <row r="13" spans="1:12" ht="25.5">
      <c r="A13" s="67" t="s">
        <v>493</v>
      </c>
      <c r="B13" s="68" t="s">
        <v>494</v>
      </c>
      <c r="C13" s="75">
        <v>212</v>
      </c>
      <c r="D13" s="70">
        <v>12449111139063</v>
      </c>
      <c r="E13" s="71" t="s">
        <v>512</v>
      </c>
      <c r="F13" s="72" t="s">
        <v>314</v>
      </c>
      <c r="G13" s="71" t="s">
        <v>513</v>
      </c>
      <c r="H13" s="73">
        <v>32513</v>
      </c>
      <c r="I13" s="74">
        <v>41122</v>
      </c>
      <c r="J13" s="74">
        <v>41456</v>
      </c>
      <c r="K13" s="67" t="s">
        <v>25</v>
      </c>
      <c r="L13" s="67">
        <v>2013</v>
      </c>
    </row>
    <row r="14" spans="1:12" ht="25.5">
      <c r="A14" s="67" t="s">
        <v>493</v>
      </c>
      <c r="B14" s="68" t="s">
        <v>494</v>
      </c>
      <c r="C14" s="69">
        <v>212</v>
      </c>
      <c r="D14" s="70">
        <v>12449111139064</v>
      </c>
      <c r="E14" s="71" t="s">
        <v>514</v>
      </c>
      <c r="F14" s="72" t="s">
        <v>314</v>
      </c>
      <c r="G14" s="71" t="s">
        <v>515</v>
      </c>
      <c r="H14" s="73">
        <v>33954</v>
      </c>
      <c r="I14" s="74">
        <v>41122</v>
      </c>
      <c r="J14" s="74">
        <v>41456</v>
      </c>
      <c r="K14" s="67" t="s">
        <v>25</v>
      </c>
      <c r="L14" s="67">
        <v>2013</v>
      </c>
    </row>
    <row r="15" spans="1:12" ht="25.5">
      <c r="A15" s="67" t="s">
        <v>493</v>
      </c>
      <c r="B15" s="68" t="s">
        <v>494</v>
      </c>
      <c r="C15" s="75">
        <v>212</v>
      </c>
      <c r="D15" s="70">
        <v>12449111139065</v>
      </c>
      <c r="E15" s="71" t="s">
        <v>516</v>
      </c>
      <c r="F15" s="72" t="s">
        <v>314</v>
      </c>
      <c r="G15" s="71" t="s">
        <v>505</v>
      </c>
      <c r="H15" s="73">
        <v>34502</v>
      </c>
      <c r="I15" s="74">
        <v>41122</v>
      </c>
      <c r="J15" s="74">
        <v>41456</v>
      </c>
      <c r="K15" s="67" t="s">
        <v>25</v>
      </c>
      <c r="L15" s="67">
        <v>2013</v>
      </c>
    </row>
    <row r="16" spans="1:12" ht="25.5">
      <c r="A16" s="67" t="s">
        <v>493</v>
      </c>
      <c r="B16" s="68" t="s">
        <v>494</v>
      </c>
      <c r="C16" s="69">
        <v>212</v>
      </c>
      <c r="D16" s="70">
        <v>12449111139066</v>
      </c>
      <c r="E16" s="71" t="s">
        <v>517</v>
      </c>
      <c r="F16" s="72" t="s">
        <v>314</v>
      </c>
      <c r="G16" s="71" t="s">
        <v>518</v>
      </c>
      <c r="H16" s="73">
        <v>33824</v>
      </c>
      <c r="I16" s="74">
        <v>41122</v>
      </c>
      <c r="J16" s="74">
        <v>41456</v>
      </c>
      <c r="K16" s="67" t="s">
        <v>25</v>
      </c>
      <c r="L16" s="67">
        <v>2013</v>
      </c>
    </row>
    <row r="17" spans="1:12" ht="25.5">
      <c r="A17" s="67" t="s">
        <v>493</v>
      </c>
      <c r="B17" s="68" t="s">
        <v>494</v>
      </c>
      <c r="C17" s="75">
        <v>212</v>
      </c>
      <c r="D17" s="70">
        <v>12449111139067</v>
      </c>
      <c r="E17" s="71" t="s">
        <v>519</v>
      </c>
      <c r="F17" s="72" t="s">
        <v>314</v>
      </c>
      <c r="G17" s="71" t="s">
        <v>520</v>
      </c>
      <c r="H17" s="73">
        <v>33788</v>
      </c>
      <c r="I17" s="74">
        <v>41122</v>
      </c>
      <c r="J17" s="74">
        <v>41456</v>
      </c>
      <c r="K17" s="67" t="s">
        <v>25</v>
      </c>
      <c r="L17" s="67">
        <v>2013</v>
      </c>
    </row>
    <row r="18" spans="1:12" ht="25.5">
      <c r="A18" s="67" t="s">
        <v>493</v>
      </c>
      <c r="B18" s="68" t="s">
        <v>494</v>
      </c>
      <c r="C18" s="69">
        <v>212</v>
      </c>
      <c r="D18" s="70">
        <v>12449111139068</v>
      </c>
      <c r="E18" s="71" t="s">
        <v>521</v>
      </c>
      <c r="F18" s="72" t="s">
        <v>314</v>
      </c>
      <c r="G18" s="71" t="s">
        <v>522</v>
      </c>
      <c r="H18" s="73">
        <v>34439</v>
      </c>
      <c r="I18" s="74">
        <v>41122</v>
      </c>
      <c r="J18" s="74">
        <v>41456</v>
      </c>
      <c r="K18" s="67" t="s">
        <v>25</v>
      </c>
      <c r="L18" s="67">
        <v>2013</v>
      </c>
    </row>
    <row r="19" spans="1:12" ht="25.5">
      <c r="A19" s="67" t="s">
        <v>493</v>
      </c>
      <c r="B19" s="68" t="s">
        <v>494</v>
      </c>
      <c r="C19" s="75">
        <v>212</v>
      </c>
      <c r="D19" s="70">
        <v>12449111139069</v>
      </c>
      <c r="E19" s="71" t="s">
        <v>523</v>
      </c>
      <c r="F19" s="72" t="s">
        <v>314</v>
      </c>
      <c r="G19" s="71" t="s">
        <v>524</v>
      </c>
      <c r="H19" s="73">
        <v>32377</v>
      </c>
      <c r="I19" s="74">
        <v>41122</v>
      </c>
      <c r="J19" s="74">
        <v>41456</v>
      </c>
      <c r="K19" s="67" t="s">
        <v>25</v>
      </c>
      <c r="L19" s="67">
        <v>2013</v>
      </c>
    </row>
    <row r="20" spans="1:12" ht="25.5">
      <c r="A20" s="67" t="s">
        <v>493</v>
      </c>
      <c r="B20" s="68" t="s">
        <v>494</v>
      </c>
      <c r="C20" s="69">
        <v>212</v>
      </c>
      <c r="D20" s="70">
        <v>12449111139070</v>
      </c>
      <c r="E20" s="71" t="s">
        <v>525</v>
      </c>
      <c r="F20" s="72" t="s">
        <v>314</v>
      </c>
      <c r="G20" s="71" t="s">
        <v>526</v>
      </c>
      <c r="H20" s="73">
        <v>34410</v>
      </c>
      <c r="I20" s="74">
        <v>41122</v>
      </c>
      <c r="J20" s="74">
        <v>41456</v>
      </c>
      <c r="K20" s="67" t="s">
        <v>25</v>
      </c>
      <c r="L20" s="67">
        <v>2013</v>
      </c>
    </row>
    <row r="21" spans="1:12" ht="25.5">
      <c r="A21" s="67" t="s">
        <v>493</v>
      </c>
      <c r="B21" s="68" t="s">
        <v>494</v>
      </c>
      <c r="C21" s="75">
        <v>212</v>
      </c>
      <c r="D21" s="70">
        <v>12449111139071</v>
      </c>
      <c r="E21" s="71" t="s">
        <v>525</v>
      </c>
      <c r="F21" s="72" t="s">
        <v>314</v>
      </c>
      <c r="G21" s="71" t="s">
        <v>527</v>
      </c>
      <c r="H21" s="73">
        <v>34969</v>
      </c>
      <c r="I21" s="74">
        <v>41122</v>
      </c>
      <c r="J21" s="74">
        <v>41456</v>
      </c>
      <c r="K21" s="67" t="s">
        <v>25</v>
      </c>
      <c r="L21" s="67">
        <v>2013</v>
      </c>
    </row>
    <row r="22" spans="1:12" ht="25.5">
      <c r="A22" s="67" t="s">
        <v>493</v>
      </c>
      <c r="B22" s="68" t="s">
        <v>494</v>
      </c>
      <c r="C22" s="69">
        <v>212</v>
      </c>
      <c r="D22" s="70">
        <v>12449111139072</v>
      </c>
      <c r="E22" s="71" t="s">
        <v>528</v>
      </c>
      <c r="F22" s="72" t="s">
        <v>314</v>
      </c>
      <c r="G22" s="71" t="s">
        <v>522</v>
      </c>
      <c r="H22" s="73">
        <v>33685</v>
      </c>
      <c r="I22" s="74">
        <v>41122</v>
      </c>
      <c r="J22" s="74">
        <v>41456</v>
      </c>
      <c r="K22" s="67" t="s">
        <v>25</v>
      </c>
      <c r="L22" s="67">
        <v>2013</v>
      </c>
    </row>
    <row r="23" spans="1:12" ht="25.5">
      <c r="A23" s="67" t="s">
        <v>493</v>
      </c>
      <c r="B23" s="68" t="s">
        <v>494</v>
      </c>
      <c r="C23" s="75">
        <v>212</v>
      </c>
      <c r="D23" s="70">
        <v>12449111139073</v>
      </c>
      <c r="E23" s="71" t="s">
        <v>529</v>
      </c>
      <c r="F23" s="72" t="s">
        <v>314</v>
      </c>
      <c r="G23" s="71" t="s">
        <v>530</v>
      </c>
      <c r="H23" s="73">
        <v>33644</v>
      </c>
      <c r="I23" s="74">
        <v>41122</v>
      </c>
      <c r="J23" s="74">
        <v>41456</v>
      </c>
      <c r="K23" s="67" t="s">
        <v>25</v>
      </c>
      <c r="L23" s="67">
        <v>2013</v>
      </c>
    </row>
    <row r="24" spans="1:12" ht="25.5">
      <c r="A24" s="67" t="s">
        <v>493</v>
      </c>
      <c r="B24" s="68" t="s">
        <v>494</v>
      </c>
      <c r="C24" s="69">
        <v>212</v>
      </c>
      <c r="D24" s="70">
        <v>12449111139074</v>
      </c>
      <c r="E24" s="71" t="s">
        <v>529</v>
      </c>
      <c r="F24" s="72" t="s">
        <v>314</v>
      </c>
      <c r="G24" s="71" t="s">
        <v>531</v>
      </c>
      <c r="H24" s="73">
        <v>34171</v>
      </c>
      <c r="I24" s="74">
        <v>41122</v>
      </c>
      <c r="J24" s="74">
        <v>41456</v>
      </c>
      <c r="K24" s="67" t="s">
        <v>25</v>
      </c>
      <c r="L24" s="67">
        <v>2013</v>
      </c>
    </row>
    <row r="25" spans="1:12" ht="25.5">
      <c r="A25" s="67" t="s">
        <v>493</v>
      </c>
      <c r="B25" s="68" t="s">
        <v>494</v>
      </c>
      <c r="C25" s="75">
        <v>212</v>
      </c>
      <c r="D25" s="70">
        <v>12449111139075</v>
      </c>
      <c r="E25" s="71" t="s">
        <v>532</v>
      </c>
      <c r="F25" s="72" t="s">
        <v>314</v>
      </c>
      <c r="G25" s="71" t="s">
        <v>533</v>
      </c>
      <c r="H25" s="73">
        <v>33363</v>
      </c>
      <c r="I25" s="74">
        <v>41122</v>
      </c>
      <c r="J25" s="74">
        <v>41456</v>
      </c>
      <c r="K25" s="67" t="s">
        <v>25</v>
      </c>
      <c r="L25" s="67">
        <v>2013</v>
      </c>
    </row>
    <row r="26" spans="1:12" ht="25.5">
      <c r="A26" s="67" t="s">
        <v>493</v>
      </c>
      <c r="B26" s="68" t="s">
        <v>494</v>
      </c>
      <c r="C26" s="69">
        <v>212</v>
      </c>
      <c r="D26" s="70">
        <v>12449111139076</v>
      </c>
      <c r="E26" s="71" t="s">
        <v>534</v>
      </c>
      <c r="F26" s="72" t="s">
        <v>314</v>
      </c>
      <c r="G26" s="71" t="s">
        <v>535</v>
      </c>
      <c r="H26" s="73">
        <v>34984</v>
      </c>
      <c r="I26" s="74">
        <v>41122</v>
      </c>
      <c r="J26" s="74">
        <v>41456</v>
      </c>
      <c r="K26" s="67" t="s">
        <v>25</v>
      </c>
      <c r="L26" s="67">
        <v>2013</v>
      </c>
    </row>
    <row r="27" spans="1:12" ht="25.5">
      <c r="A27" s="67" t="s">
        <v>493</v>
      </c>
      <c r="B27" s="68" t="s">
        <v>494</v>
      </c>
      <c r="C27" s="75">
        <v>212</v>
      </c>
      <c r="D27" s="70">
        <v>12449111139077</v>
      </c>
      <c r="E27" s="71" t="s">
        <v>536</v>
      </c>
      <c r="F27" s="72" t="s">
        <v>314</v>
      </c>
      <c r="G27" s="71" t="s">
        <v>537</v>
      </c>
      <c r="H27" s="73">
        <v>34315</v>
      </c>
      <c r="I27" s="74">
        <v>41122</v>
      </c>
      <c r="J27" s="74">
        <v>41456</v>
      </c>
      <c r="K27" s="67" t="s">
        <v>25</v>
      </c>
      <c r="L27" s="67">
        <v>2013</v>
      </c>
    </row>
    <row r="28" spans="1:12" ht="25.5">
      <c r="A28" s="67" t="s">
        <v>493</v>
      </c>
      <c r="B28" s="68" t="s">
        <v>494</v>
      </c>
      <c r="C28" s="69">
        <v>212</v>
      </c>
      <c r="D28" s="70">
        <v>12449111139078</v>
      </c>
      <c r="E28" s="71" t="s">
        <v>538</v>
      </c>
      <c r="F28" s="72" t="s">
        <v>314</v>
      </c>
      <c r="G28" s="71" t="s">
        <v>539</v>
      </c>
      <c r="H28" s="73">
        <v>33518</v>
      </c>
      <c r="I28" s="74">
        <v>41122</v>
      </c>
      <c r="J28" s="74">
        <v>41456</v>
      </c>
      <c r="K28" s="67" t="s">
        <v>25</v>
      </c>
      <c r="L28" s="67">
        <v>2013</v>
      </c>
    </row>
    <row r="29" spans="1:12" ht="25.5">
      <c r="A29" s="67" t="s">
        <v>493</v>
      </c>
      <c r="B29" s="68" t="s">
        <v>494</v>
      </c>
      <c r="C29" s="75">
        <v>212</v>
      </c>
      <c r="D29" s="70">
        <v>12449111139079</v>
      </c>
      <c r="E29" s="71" t="s">
        <v>538</v>
      </c>
      <c r="F29" s="72" t="s">
        <v>314</v>
      </c>
      <c r="G29" s="71" t="s">
        <v>540</v>
      </c>
      <c r="H29" s="73">
        <v>35013</v>
      </c>
      <c r="I29" s="74">
        <v>41122</v>
      </c>
      <c r="J29" s="74">
        <v>41456</v>
      </c>
      <c r="K29" s="67" t="s">
        <v>25</v>
      </c>
      <c r="L29" s="67">
        <v>2013</v>
      </c>
    </row>
    <row r="30" spans="1:12" ht="25.5">
      <c r="A30" s="67" t="s">
        <v>493</v>
      </c>
      <c r="B30" s="68" t="s">
        <v>494</v>
      </c>
      <c r="C30" s="69">
        <v>212</v>
      </c>
      <c r="D30" s="70">
        <v>12449111139080</v>
      </c>
      <c r="E30" s="71" t="s">
        <v>541</v>
      </c>
      <c r="F30" s="72" t="s">
        <v>314</v>
      </c>
      <c r="G30" s="71" t="s">
        <v>542</v>
      </c>
      <c r="H30" s="73">
        <v>34152</v>
      </c>
      <c r="I30" s="74">
        <v>41122</v>
      </c>
      <c r="J30" s="74">
        <v>41456</v>
      </c>
      <c r="K30" s="67" t="s">
        <v>25</v>
      </c>
      <c r="L30" s="67">
        <v>2013</v>
      </c>
    </row>
    <row r="31" spans="1:12" ht="25.5">
      <c r="A31" s="67" t="s">
        <v>493</v>
      </c>
      <c r="B31" s="68" t="s">
        <v>494</v>
      </c>
      <c r="C31" s="75">
        <v>212</v>
      </c>
      <c r="D31" s="70">
        <v>12449111139081</v>
      </c>
      <c r="E31" s="71" t="s">
        <v>543</v>
      </c>
      <c r="F31" s="72" t="s">
        <v>314</v>
      </c>
      <c r="G31" s="71" t="s">
        <v>544</v>
      </c>
      <c r="H31" s="73">
        <v>34333</v>
      </c>
      <c r="I31" s="74">
        <v>41122</v>
      </c>
      <c r="J31" s="74">
        <v>41456</v>
      </c>
      <c r="K31" s="67" t="s">
        <v>25</v>
      </c>
      <c r="L31" s="67">
        <v>2013</v>
      </c>
    </row>
    <row r="32" spans="1:12" ht="25.5">
      <c r="A32" s="67" t="s">
        <v>493</v>
      </c>
      <c r="B32" s="68" t="s">
        <v>494</v>
      </c>
      <c r="C32" s="69">
        <v>212</v>
      </c>
      <c r="D32" s="70">
        <v>12449111139082</v>
      </c>
      <c r="E32" s="71" t="s">
        <v>545</v>
      </c>
      <c r="F32" s="72" t="s">
        <v>314</v>
      </c>
      <c r="G32" s="71" t="s">
        <v>546</v>
      </c>
      <c r="H32" s="73">
        <v>32278</v>
      </c>
      <c r="I32" s="74">
        <v>41122</v>
      </c>
      <c r="J32" s="74">
        <v>41456</v>
      </c>
      <c r="K32" s="67" t="s">
        <v>25</v>
      </c>
      <c r="L32" s="67">
        <v>2013</v>
      </c>
    </row>
    <row r="33" spans="1:12" ht="25.5">
      <c r="A33" s="67" t="s">
        <v>493</v>
      </c>
      <c r="B33" s="68" t="s">
        <v>494</v>
      </c>
      <c r="C33" s="75">
        <v>209</v>
      </c>
      <c r="D33" s="70">
        <v>12449111439083</v>
      </c>
      <c r="E33" s="71" t="s">
        <v>547</v>
      </c>
      <c r="F33" s="72" t="s">
        <v>314</v>
      </c>
      <c r="G33" s="71" t="s">
        <v>548</v>
      </c>
      <c r="H33" s="73">
        <v>33055</v>
      </c>
      <c r="I33" s="74">
        <v>41122</v>
      </c>
      <c r="J33" s="74">
        <v>41456</v>
      </c>
      <c r="K33" s="67" t="s">
        <v>25</v>
      </c>
      <c r="L33" s="67">
        <v>2013</v>
      </c>
    </row>
    <row r="34" spans="1:12" ht="25.5">
      <c r="A34" s="67" t="s">
        <v>493</v>
      </c>
      <c r="B34" s="68" t="s">
        <v>494</v>
      </c>
      <c r="C34" s="69">
        <v>209</v>
      </c>
      <c r="D34" s="70">
        <v>12449111439084</v>
      </c>
      <c r="E34" s="71" t="s">
        <v>549</v>
      </c>
      <c r="F34" s="72" t="s">
        <v>314</v>
      </c>
      <c r="G34" s="71" t="s">
        <v>550</v>
      </c>
      <c r="H34" s="73">
        <v>32999</v>
      </c>
      <c r="I34" s="74">
        <v>41122</v>
      </c>
      <c r="J34" s="74">
        <v>41456</v>
      </c>
      <c r="K34" s="67" t="s">
        <v>25</v>
      </c>
      <c r="L34" s="67">
        <v>2013</v>
      </c>
    </row>
    <row r="35" spans="1:12" ht="25.5">
      <c r="A35" s="67" t="s">
        <v>493</v>
      </c>
      <c r="B35" s="68" t="s">
        <v>494</v>
      </c>
      <c r="C35" s="75">
        <v>209</v>
      </c>
      <c r="D35" s="70">
        <v>12449111439085</v>
      </c>
      <c r="E35" s="71" t="s">
        <v>551</v>
      </c>
      <c r="F35" s="72" t="s">
        <v>314</v>
      </c>
      <c r="G35" s="71" t="s">
        <v>552</v>
      </c>
      <c r="H35" s="73">
        <v>31090</v>
      </c>
      <c r="I35" s="74">
        <v>41122</v>
      </c>
      <c r="J35" s="74">
        <v>41456</v>
      </c>
      <c r="K35" s="67" t="s">
        <v>25</v>
      </c>
      <c r="L35" s="67">
        <v>2013</v>
      </c>
    </row>
    <row r="36" spans="1:12" ht="25.5">
      <c r="A36" s="67" t="s">
        <v>493</v>
      </c>
      <c r="B36" s="68" t="s">
        <v>494</v>
      </c>
      <c r="C36" s="69">
        <v>209</v>
      </c>
      <c r="D36" s="70">
        <v>12449111439086</v>
      </c>
      <c r="E36" s="71" t="s">
        <v>553</v>
      </c>
      <c r="F36" s="72" t="s">
        <v>314</v>
      </c>
      <c r="G36" s="71" t="s">
        <v>554</v>
      </c>
      <c r="H36" s="73">
        <v>32845</v>
      </c>
      <c r="I36" s="74">
        <v>41122</v>
      </c>
      <c r="J36" s="74">
        <v>41456</v>
      </c>
      <c r="K36" s="67" t="s">
        <v>25</v>
      </c>
      <c r="L36" s="67">
        <v>2013</v>
      </c>
    </row>
    <row r="37" spans="1:12" ht="25.5">
      <c r="A37" s="67" t="s">
        <v>493</v>
      </c>
      <c r="B37" s="68" t="s">
        <v>494</v>
      </c>
      <c r="C37" s="75">
        <v>209</v>
      </c>
      <c r="D37" s="70">
        <v>12449111439087</v>
      </c>
      <c r="E37" s="71" t="s">
        <v>555</v>
      </c>
      <c r="F37" s="72" t="s">
        <v>314</v>
      </c>
      <c r="G37" s="71" t="s">
        <v>556</v>
      </c>
      <c r="H37" s="73">
        <v>33392</v>
      </c>
      <c r="I37" s="74">
        <v>41122</v>
      </c>
      <c r="J37" s="74">
        <v>41456</v>
      </c>
      <c r="K37" s="67" t="s">
        <v>25</v>
      </c>
      <c r="L37" s="67">
        <v>2013</v>
      </c>
    </row>
    <row r="38" spans="1:12" ht="25.5">
      <c r="A38" s="67" t="s">
        <v>493</v>
      </c>
      <c r="B38" s="68" t="s">
        <v>494</v>
      </c>
      <c r="C38" s="69">
        <v>209</v>
      </c>
      <c r="D38" s="70">
        <v>12449111439088</v>
      </c>
      <c r="E38" s="71" t="s">
        <v>557</v>
      </c>
      <c r="F38" s="72" t="s">
        <v>314</v>
      </c>
      <c r="G38" s="71" t="s">
        <v>506</v>
      </c>
      <c r="H38" s="73">
        <v>33708</v>
      </c>
      <c r="I38" s="74">
        <v>41122</v>
      </c>
      <c r="J38" s="74">
        <v>41456</v>
      </c>
      <c r="K38" s="67" t="s">
        <v>25</v>
      </c>
      <c r="L38" s="67">
        <v>2013</v>
      </c>
    </row>
    <row r="39" spans="1:12" ht="25.5">
      <c r="A39" s="67" t="s">
        <v>493</v>
      </c>
      <c r="B39" s="68" t="s">
        <v>494</v>
      </c>
      <c r="C39" s="75">
        <v>209</v>
      </c>
      <c r="D39" s="70">
        <v>12449111439089</v>
      </c>
      <c r="E39" s="71" t="s">
        <v>558</v>
      </c>
      <c r="F39" s="72" t="s">
        <v>314</v>
      </c>
      <c r="G39" s="71" t="s">
        <v>559</v>
      </c>
      <c r="H39" s="73">
        <v>35104</v>
      </c>
      <c r="I39" s="74">
        <v>41122</v>
      </c>
      <c r="J39" s="74">
        <v>41456</v>
      </c>
      <c r="K39" s="67" t="s">
        <v>25</v>
      </c>
      <c r="L39" s="67">
        <v>2013</v>
      </c>
    </row>
    <row r="40" spans="1:12" ht="25.5">
      <c r="A40" s="67" t="s">
        <v>493</v>
      </c>
      <c r="B40" s="68" t="s">
        <v>494</v>
      </c>
      <c r="C40" s="69">
        <v>209</v>
      </c>
      <c r="D40" s="70">
        <v>12449111439090</v>
      </c>
      <c r="E40" s="71" t="s">
        <v>560</v>
      </c>
      <c r="F40" s="72" t="s">
        <v>314</v>
      </c>
      <c r="G40" s="71" t="s">
        <v>561</v>
      </c>
      <c r="H40" s="73">
        <v>32869</v>
      </c>
      <c r="I40" s="74">
        <v>41122</v>
      </c>
      <c r="J40" s="74">
        <v>41456</v>
      </c>
      <c r="K40" s="67" t="s">
        <v>25</v>
      </c>
      <c r="L40" s="67">
        <v>2013</v>
      </c>
    </row>
    <row r="41" spans="1:12" ht="25.5">
      <c r="A41" s="67" t="s">
        <v>493</v>
      </c>
      <c r="B41" s="68" t="s">
        <v>494</v>
      </c>
      <c r="C41" s="75">
        <v>209</v>
      </c>
      <c r="D41" s="70">
        <v>12449111439091</v>
      </c>
      <c r="E41" s="71" t="s">
        <v>562</v>
      </c>
      <c r="F41" s="72" t="s">
        <v>314</v>
      </c>
      <c r="G41" s="71" t="s">
        <v>563</v>
      </c>
      <c r="H41" s="73">
        <v>33796</v>
      </c>
      <c r="I41" s="74">
        <v>41122</v>
      </c>
      <c r="J41" s="74">
        <v>41456</v>
      </c>
      <c r="K41" s="67" t="s">
        <v>25</v>
      </c>
      <c r="L41" s="67">
        <v>2013</v>
      </c>
    </row>
    <row r="42" spans="1:12" ht="25.5">
      <c r="A42" s="67" t="s">
        <v>493</v>
      </c>
      <c r="B42" s="68" t="s">
        <v>494</v>
      </c>
      <c r="C42" s="69">
        <v>209</v>
      </c>
      <c r="D42" s="70">
        <v>12449111439092</v>
      </c>
      <c r="E42" s="71" t="s">
        <v>564</v>
      </c>
      <c r="F42" s="72" t="s">
        <v>314</v>
      </c>
      <c r="G42" s="71" t="s">
        <v>565</v>
      </c>
      <c r="H42" s="73">
        <v>32186</v>
      </c>
      <c r="I42" s="74">
        <v>41122</v>
      </c>
      <c r="J42" s="74">
        <v>41456</v>
      </c>
      <c r="K42" s="67" t="s">
        <v>25</v>
      </c>
      <c r="L42" s="67">
        <v>2013</v>
      </c>
    </row>
    <row r="43" spans="1:12" ht="25.5">
      <c r="A43" s="67" t="s">
        <v>493</v>
      </c>
      <c r="B43" s="68" t="s">
        <v>494</v>
      </c>
      <c r="C43" s="75">
        <v>209</v>
      </c>
      <c r="D43" s="70">
        <v>12449111439093</v>
      </c>
      <c r="E43" s="71" t="s">
        <v>509</v>
      </c>
      <c r="F43" s="72" t="s">
        <v>314</v>
      </c>
      <c r="G43" s="71" t="s">
        <v>566</v>
      </c>
      <c r="H43" s="73">
        <v>32083</v>
      </c>
      <c r="I43" s="74">
        <v>41122</v>
      </c>
      <c r="J43" s="74">
        <v>41456</v>
      </c>
      <c r="K43" s="67" t="s">
        <v>25</v>
      </c>
      <c r="L43" s="67">
        <v>2013</v>
      </c>
    </row>
    <row r="44" spans="1:12" ht="25.5">
      <c r="A44" s="67" t="s">
        <v>493</v>
      </c>
      <c r="B44" s="68" t="s">
        <v>494</v>
      </c>
      <c r="C44" s="69">
        <v>209</v>
      </c>
      <c r="D44" s="70">
        <v>12449111439094</v>
      </c>
      <c r="E44" s="71" t="s">
        <v>567</v>
      </c>
      <c r="F44" s="72" t="s">
        <v>314</v>
      </c>
      <c r="G44" s="71" t="s">
        <v>568</v>
      </c>
      <c r="H44" s="73">
        <v>31479</v>
      </c>
      <c r="I44" s="74">
        <v>41122</v>
      </c>
      <c r="J44" s="74">
        <v>41456</v>
      </c>
      <c r="K44" s="67" t="s">
        <v>25</v>
      </c>
      <c r="L44" s="67">
        <v>2013</v>
      </c>
    </row>
    <row r="45" spans="1:12" ht="25.5">
      <c r="A45" s="67" t="s">
        <v>493</v>
      </c>
      <c r="B45" s="68" t="s">
        <v>494</v>
      </c>
      <c r="C45" s="75">
        <v>209</v>
      </c>
      <c r="D45" s="70">
        <v>12449111439095</v>
      </c>
      <c r="E45" s="71" t="s">
        <v>569</v>
      </c>
      <c r="F45" s="72" t="s">
        <v>314</v>
      </c>
      <c r="G45" s="71" t="s">
        <v>570</v>
      </c>
      <c r="H45" s="73">
        <v>32709</v>
      </c>
      <c r="I45" s="74">
        <v>41122</v>
      </c>
      <c r="J45" s="74">
        <v>41456</v>
      </c>
      <c r="K45" s="67" t="s">
        <v>25</v>
      </c>
      <c r="L45" s="67">
        <v>2013</v>
      </c>
    </row>
    <row r="46" spans="1:12" ht="25.5">
      <c r="A46" s="67" t="s">
        <v>493</v>
      </c>
      <c r="B46" s="68" t="s">
        <v>494</v>
      </c>
      <c r="C46" s="69">
        <v>209</v>
      </c>
      <c r="D46" s="70">
        <v>12449111439096</v>
      </c>
      <c r="E46" s="71" t="s">
        <v>571</v>
      </c>
      <c r="F46" s="72" t="s">
        <v>314</v>
      </c>
      <c r="G46" s="71" t="s">
        <v>572</v>
      </c>
      <c r="H46" s="73">
        <v>35261</v>
      </c>
      <c r="I46" s="74">
        <v>41122</v>
      </c>
      <c r="J46" s="74">
        <v>41456</v>
      </c>
      <c r="K46" s="67" t="s">
        <v>25</v>
      </c>
      <c r="L46" s="67">
        <v>2013</v>
      </c>
    </row>
    <row r="47" spans="1:12" ht="25.5">
      <c r="A47" s="67" t="s">
        <v>493</v>
      </c>
      <c r="B47" s="68" t="s">
        <v>494</v>
      </c>
      <c r="C47" s="75">
        <v>209</v>
      </c>
      <c r="D47" s="70">
        <v>12449111439097</v>
      </c>
      <c r="E47" s="71" t="s">
        <v>498</v>
      </c>
      <c r="F47" s="72" t="s">
        <v>314</v>
      </c>
      <c r="G47" s="71" t="s">
        <v>573</v>
      </c>
      <c r="H47" s="73">
        <v>32850</v>
      </c>
      <c r="I47" s="74">
        <v>41122</v>
      </c>
      <c r="J47" s="74">
        <v>41456</v>
      </c>
      <c r="K47" s="67" t="s">
        <v>25</v>
      </c>
      <c r="L47" s="67">
        <v>2013</v>
      </c>
    </row>
    <row r="48" spans="1:12" ht="25.5">
      <c r="A48" s="67" t="s">
        <v>493</v>
      </c>
      <c r="B48" s="68" t="s">
        <v>494</v>
      </c>
      <c r="C48" s="69">
        <v>209</v>
      </c>
      <c r="D48" s="70">
        <v>12449111439098</v>
      </c>
      <c r="E48" s="71" t="s">
        <v>574</v>
      </c>
      <c r="F48" s="72" t="s">
        <v>314</v>
      </c>
      <c r="G48" s="71" t="s">
        <v>575</v>
      </c>
      <c r="H48" s="73">
        <v>32510</v>
      </c>
      <c r="I48" s="74">
        <v>41122</v>
      </c>
      <c r="J48" s="74">
        <v>41456</v>
      </c>
      <c r="K48" s="67" t="s">
        <v>25</v>
      </c>
      <c r="L48" s="67">
        <v>2013</v>
      </c>
    </row>
    <row r="49" spans="1:12" ht="25.5">
      <c r="A49" s="67" t="s">
        <v>493</v>
      </c>
      <c r="B49" s="68" t="s">
        <v>494</v>
      </c>
      <c r="C49" s="75">
        <v>209</v>
      </c>
      <c r="D49" s="70">
        <v>12449111439099</v>
      </c>
      <c r="E49" s="71" t="s">
        <v>576</v>
      </c>
      <c r="F49" s="72" t="s">
        <v>314</v>
      </c>
      <c r="G49" s="71" t="s">
        <v>577</v>
      </c>
      <c r="H49" s="73">
        <v>32864</v>
      </c>
      <c r="I49" s="74">
        <v>41122</v>
      </c>
      <c r="J49" s="74">
        <v>41456</v>
      </c>
      <c r="K49" s="67" t="s">
        <v>25</v>
      </c>
      <c r="L49" s="67">
        <v>2013</v>
      </c>
    </row>
    <row r="50" spans="1:12" ht="25.5">
      <c r="A50" s="67" t="s">
        <v>493</v>
      </c>
      <c r="B50" s="68" t="s">
        <v>494</v>
      </c>
      <c r="C50" s="69">
        <v>209</v>
      </c>
      <c r="D50" s="70">
        <v>12449111439100</v>
      </c>
      <c r="E50" s="71" t="s">
        <v>578</v>
      </c>
      <c r="F50" s="72" t="s">
        <v>314</v>
      </c>
      <c r="G50" s="71" t="s">
        <v>579</v>
      </c>
      <c r="H50" s="73">
        <v>32695</v>
      </c>
      <c r="I50" s="74">
        <v>41122</v>
      </c>
      <c r="J50" s="74">
        <v>41456</v>
      </c>
      <c r="K50" s="67" t="s">
        <v>25</v>
      </c>
      <c r="L50" s="67">
        <v>2013</v>
      </c>
    </row>
    <row r="51" spans="1:12" ht="25.5">
      <c r="A51" s="67" t="s">
        <v>493</v>
      </c>
      <c r="B51" s="68" t="s">
        <v>494</v>
      </c>
      <c r="C51" s="75">
        <v>209</v>
      </c>
      <c r="D51" s="70">
        <v>12449111439101</v>
      </c>
      <c r="E51" s="71" t="s">
        <v>580</v>
      </c>
      <c r="F51" s="72" t="s">
        <v>314</v>
      </c>
      <c r="G51" s="71" t="s">
        <v>581</v>
      </c>
      <c r="H51" s="73">
        <v>33264</v>
      </c>
      <c r="I51" s="74">
        <v>41122</v>
      </c>
      <c r="J51" s="74">
        <v>41456</v>
      </c>
      <c r="K51" s="67" t="s">
        <v>25</v>
      </c>
      <c r="L51" s="67">
        <v>2013</v>
      </c>
    </row>
    <row r="52" spans="1:12" ht="25.5">
      <c r="A52" s="67" t="s">
        <v>493</v>
      </c>
      <c r="B52" s="68" t="s">
        <v>494</v>
      </c>
      <c r="C52" s="69">
        <v>209</v>
      </c>
      <c r="D52" s="70">
        <v>12449111439102</v>
      </c>
      <c r="E52" s="71" t="s">
        <v>580</v>
      </c>
      <c r="F52" s="72" t="s">
        <v>314</v>
      </c>
      <c r="G52" s="71" t="s">
        <v>582</v>
      </c>
      <c r="H52" s="73">
        <v>31670</v>
      </c>
      <c r="I52" s="74">
        <v>41122</v>
      </c>
      <c r="J52" s="74">
        <v>41456</v>
      </c>
      <c r="K52" s="67" t="s">
        <v>25</v>
      </c>
      <c r="L52" s="67">
        <v>2013</v>
      </c>
    </row>
    <row r="53" spans="1:12" ht="25.5">
      <c r="A53" s="67" t="s">
        <v>493</v>
      </c>
      <c r="B53" s="68" t="s">
        <v>494</v>
      </c>
      <c r="C53" s="75">
        <v>209</v>
      </c>
      <c r="D53" s="70">
        <v>12449111439103</v>
      </c>
      <c r="E53" s="71" t="s">
        <v>583</v>
      </c>
      <c r="F53" s="72" t="s">
        <v>314</v>
      </c>
      <c r="G53" s="71" t="s">
        <v>584</v>
      </c>
      <c r="H53" s="73">
        <v>34487</v>
      </c>
      <c r="I53" s="74">
        <v>41122</v>
      </c>
      <c r="J53" s="74">
        <v>41456</v>
      </c>
      <c r="K53" s="67" t="s">
        <v>25</v>
      </c>
      <c r="L53" s="67">
        <v>2013</v>
      </c>
    </row>
    <row r="54" spans="1:12" ht="25.5">
      <c r="A54" s="67" t="s">
        <v>493</v>
      </c>
      <c r="B54" s="68" t="s">
        <v>494</v>
      </c>
      <c r="C54" s="69">
        <v>209</v>
      </c>
      <c r="D54" s="70">
        <v>12449111439104</v>
      </c>
      <c r="E54" s="71" t="s">
        <v>585</v>
      </c>
      <c r="F54" s="72" t="s">
        <v>314</v>
      </c>
      <c r="G54" s="71" t="s">
        <v>586</v>
      </c>
      <c r="H54" s="73">
        <v>34790</v>
      </c>
      <c r="I54" s="74">
        <v>41122</v>
      </c>
      <c r="J54" s="74">
        <v>41456</v>
      </c>
      <c r="K54" s="67" t="s">
        <v>25</v>
      </c>
      <c r="L54" s="67">
        <v>2013</v>
      </c>
    </row>
    <row r="55" spans="1:12" ht="25.5">
      <c r="A55" s="67" t="s">
        <v>493</v>
      </c>
      <c r="B55" s="68" t="s">
        <v>494</v>
      </c>
      <c r="C55" s="75">
        <v>209</v>
      </c>
      <c r="D55" s="70">
        <v>12449111439105</v>
      </c>
      <c r="E55" s="71" t="s">
        <v>587</v>
      </c>
      <c r="F55" s="72" t="s">
        <v>314</v>
      </c>
      <c r="G55" s="71" t="s">
        <v>588</v>
      </c>
      <c r="H55" s="73">
        <v>31505</v>
      </c>
      <c r="I55" s="74">
        <v>41122</v>
      </c>
      <c r="J55" s="74">
        <v>41456</v>
      </c>
      <c r="K55" s="67" t="s">
        <v>25</v>
      </c>
      <c r="L55" s="67">
        <v>2013</v>
      </c>
    </row>
    <row r="56" spans="1:12" ht="25.5">
      <c r="A56" s="67" t="s">
        <v>493</v>
      </c>
      <c r="B56" s="68" t="s">
        <v>494</v>
      </c>
      <c r="C56" s="69">
        <v>209</v>
      </c>
      <c r="D56" s="70">
        <v>12449111439106</v>
      </c>
      <c r="E56" s="71" t="s">
        <v>589</v>
      </c>
      <c r="F56" s="72" t="s">
        <v>314</v>
      </c>
      <c r="G56" s="71" t="s">
        <v>590</v>
      </c>
      <c r="H56" s="73">
        <v>33819</v>
      </c>
      <c r="I56" s="74">
        <v>41122</v>
      </c>
      <c r="J56" s="74">
        <v>41456</v>
      </c>
      <c r="K56" s="67" t="s">
        <v>25</v>
      </c>
      <c r="L56" s="67">
        <v>2013</v>
      </c>
    </row>
    <row r="57" spans="1:12" ht="25.5">
      <c r="A57" s="67" t="s">
        <v>493</v>
      </c>
      <c r="B57" s="68" t="s">
        <v>494</v>
      </c>
      <c r="C57" s="75">
        <v>209</v>
      </c>
      <c r="D57" s="70">
        <v>12449111439107</v>
      </c>
      <c r="E57" s="71" t="s">
        <v>591</v>
      </c>
      <c r="F57" s="72" t="s">
        <v>314</v>
      </c>
      <c r="G57" s="71" t="s">
        <v>592</v>
      </c>
      <c r="H57" s="73">
        <v>30787</v>
      </c>
      <c r="I57" s="74">
        <v>41122</v>
      </c>
      <c r="J57" s="74">
        <v>41456</v>
      </c>
      <c r="K57" s="67" t="s">
        <v>25</v>
      </c>
      <c r="L57" s="67">
        <v>2013</v>
      </c>
    </row>
    <row r="58" spans="1:12" ht="25.5">
      <c r="A58" s="67" t="s">
        <v>493</v>
      </c>
      <c r="B58" s="68" t="s">
        <v>494</v>
      </c>
      <c r="C58" s="69">
        <v>209</v>
      </c>
      <c r="D58" s="70">
        <v>12449111439108</v>
      </c>
      <c r="E58" s="71" t="s">
        <v>593</v>
      </c>
      <c r="F58" s="72" t="s">
        <v>314</v>
      </c>
      <c r="G58" s="71" t="s">
        <v>594</v>
      </c>
      <c r="H58" s="73">
        <v>31152</v>
      </c>
      <c r="I58" s="74">
        <v>41122</v>
      </c>
      <c r="J58" s="74">
        <v>41456</v>
      </c>
      <c r="K58" s="67" t="s">
        <v>25</v>
      </c>
      <c r="L58" s="67">
        <v>2013</v>
      </c>
    </row>
    <row r="59" spans="1:12" ht="25.5">
      <c r="A59" s="67" t="s">
        <v>493</v>
      </c>
      <c r="B59" s="68" t="s">
        <v>494</v>
      </c>
      <c r="C59" s="75">
        <v>209</v>
      </c>
      <c r="D59" s="70">
        <v>12449111439109</v>
      </c>
      <c r="E59" s="71" t="s">
        <v>595</v>
      </c>
      <c r="F59" s="72" t="s">
        <v>314</v>
      </c>
      <c r="G59" s="71" t="s">
        <v>596</v>
      </c>
      <c r="H59" s="73">
        <v>33168</v>
      </c>
      <c r="I59" s="74">
        <v>41122</v>
      </c>
      <c r="J59" s="74">
        <v>41456</v>
      </c>
      <c r="K59" s="67" t="s">
        <v>25</v>
      </c>
      <c r="L59" s="67">
        <v>2013</v>
      </c>
    </row>
    <row r="60" spans="1:12" ht="25.5">
      <c r="A60" s="67" t="s">
        <v>493</v>
      </c>
      <c r="B60" s="68" t="s">
        <v>494</v>
      </c>
      <c r="C60" s="69">
        <v>209</v>
      </c>
      <c r="D60" s="70">
        <v>12449111439110</v>
      </c>
      <c r="E60" s="71" t="s">
        <v>595</v>
      </c>
      <c r="F60" s="72" t="s">
        <v>314</v>
      </c>
      <c r="G60" s="71" t="s">
        <v>502</v>
      </c>
      <c r="H60" s="73">
        <v>33613</v>
      </c>
      <c r="I60" s="74">
        <v>41122</v>
      </c>
      <c r="J60" s="74">
        <v>41456</v>
      </c>
      <c r="K60" s="67" t="s">
        <v>25</v>
      </c>
      <c r="L60" s="67">
        <v>2013</v>
      </c>
    </row>
    <row r="61" spans="1:12" ht="25.5">
      <c r="A61" s="67" t="s">
        <v>493</v>
      </c>
      <c r="B61" s="68" t="s">
        <v>494</v>
      </c>
      <c r="C61" s="75">
        <v>209</v>
      </c>
      <c r="D61" s="70">
        <v>12449111439111</v>
      </c>
      <c r="E61" s="71" t="s">
        <v>595</v>
      </c>
      <c r="F61" s="72" t="s">
        <v>314</v>
      </c>
      <c r="G61" s="71" t="s">
        <v>597</v>
      </c>
      <c r="H61" s="73">
        <v>35013</v>
      </c>
      <c r="I61" s="74">
        <v>41122</v>
      </c>
      <c r="J61" s="74">
        <v>41456</v>
      </c>
      <c r="K61" s="67" t="s">
        <v>25</v>
      </c>
      <c r="L61" s="67">
        <v>2013</v>
      </c>
    </row>
    <row r="62" spans="1:12" ht="25.5">
      <c r="A62" s="67" t="s">
        <v>493</v>
      </c>
      <c r="B62" s="68" t="s">
        <v>494</v>
      </c>
      <c r="C62" s="69">
        <v>209</v>
      </c>
      <c r="D62" s="70">
        <v>12449111439113</v>
      </c>
      <c r="E62" s="71" t="s">
        <v>598</v>
      </c>
      <c r="F62" s="72" t="s">
        <v>314</v>
      </c>
      <c r="G62" s="71" t="s">
        <v>522</v>
      </c>
      <c r="H62" s="73">
        <v>33378</v>
      </c>
      <c r="I62" s="74">
        <v>41122</v>
      </c>
      <c r="J62" s="74">
        <v>41456</v>
      </c>
      <c r="K62" s="67" t="s">
        <v>25</v>
      </c>
      <c r="L62" s="67">
        <v>2013</v>
      </c>
    </row>
    <row r="63" spans="1:12" ht="25.5">
      <c r="A63" s="67" t="s">
        <v>493</v>
      </c>
      <c r="B63" s="68" t="s">
        <v>494</v>
      </c>
      <c r="C63" s="75">
        <v>209</v>
      </c>
      <c r="D63" s="70">
        <v>12449111439114</v>
      </c>
      <c r="E63" s="71" t="s">
        <v>599</v>
      </c>
      <c r="F63" s="72" t="s">
        <v>314</v>
      </c>
      <c r="G63" s="71" t="s">
        <v>502</v>
      </c>
      <c r="H63" s="73">
        <v>33759</v>
      </c>
      <c r="I63" s="74">
        <v>41122</v>
      </c>
      <c r="J63" s="74">
        <v>41456</v>
      </c>
      <c r="K63" s="67" t="s">
        <v>25</v>
      </c>
      <c r="L63" s="67">
        <v>2013</v>
      </c>
    </row>
    <row r="64" spans="1:12" ht="25.5">
      <c r="A64" s="67" t="s">
        <v>493</v>
      </c>
      <c r="B64" s="68" t="s">
        <v>494</v>
      </c>
      <c r="C64" s="69">
        <v>209</v>
      </c>
      <c r="D64" s="70">
        <v>12449111439115</v>
      </c>
      <c r="E64" s="71" t="s">
        <v>599</v>
      </c>
      <c r="F64" s="72" t="s">
        <v>314</v>
      </c>
      <c r="G64" s="71" t="s">
        <v>600</v>
      </c>
      <c r="H64" s="73">
        <v>35043</v>
      </c>
      <c r="I64" s="74">
        <v>41122</v>
      </c>
      <c r="J64" s="74">
        <v>41456</v>
      </c>
      <c r="K64" s="67" t="s">
        <v>25</v>
      </c>
      <c r="L64" s="67">
        <v>2013</v>
      </c>
    </row>
    <row r="65" spans="1:12" ht="25.5">
      <c r="A65" s="67" t="s">
        <v>493</v>
      </c>
      <c r="B65" s="68" t="s">
        <v>494</v>
      </c>
      <c r="C65" s="75">
        <v>209</v>
      </c>
      <c r="D65" s="70">
        <v>12449111439116</v>
      </c>
      <c r="E65" s="71" t="s">
        <v>601</v>
      </c>
      <c r="F65" s="72" t="s">
        <v>314</v>
      </c>
      <c r="G65" s="71" t="s">
        <v>602</v>
      </c>
      <c r="H65" s="73">
        <v>34196</v>
      </c>
      <c r="I65" s="74">
        <v>41122</v>
      </c>
      <c r="J65" s="74">
        <v>41456</v>
      </c>
      <c r="K65" s="67" t="s">
        <v>25</v>
      </c>
      <c r="L65" s="67">
        <v>2013</v>
      </c>
    </row>
    <row r="66" spans="1:12" ht="25.5">
      <c r="A66" s="67" t="s">
        <v>493</v>
      </c>
      <c r="B66" s="68" t="s">
        <v>494</v>
      </c>
      <c r="C66" s="69">
        <v>209</v>
      </c>
      <c r="D66" s="70">
        <v>12449111439117</v>
      </c>
      <c r="E66" s="71" t="s">
        <v>603</v>
      </c>
      <c r="F66" s="72" t="s">
        <v>314</v>
      </c>
      <c r="G66" s="71" t="s">
        <v>604</v>
      </c>
      <c r="H66" s="73">
        <v>32380</v>
      </c>
      <c r="I66" s="74">
        <v>41122</v>
      </c>
      <c r="J66" s="74">
        <v>41456</v>
      </c>
      <c r="K66" s="67" t="s">
        <v>25</v>
      </c>
      <c r="L66" s="67">
        <v>2013</v>
      </c>
    </row>
    <row r="67" spans="1:12" ht="25.5">
      <c r="A67" s="67" t="s">
        <v>493</v>
      </c>
      <c r="B67" s="68" t="s">
        <v>494</v>
      </c>
      <c r="C67" s="75">
        <v>209</v>
      </c>
      <c r="D67" s="70">
        <v>12449111439118</v>
      </c>
      <c r="E67" s="71" t="s">
        <v>538</v>
      </c>
      <c r="F67" s="72" t="s">
        <v>314</v>
      </c>
      <c r="G67" s="71" t="s">
        <v>605</v>
      </c>
      <c r="H67" s="73">
        <v>34170</v>
      </c>
      <c r="I67" s="74">
        <v>41122</v>
      </c>
      <c r="J67" s="74">
        <v>41456</v>
      </c>
      <c r="K67" s="67" t="s">
        <v>25</v>
      </c>
      <c r="L67" s="67">
        <v>2013</v>
      </c>
    </row>
    <row r="68" spans="1:12" ht="25.5">
      <c r="A68" s="67" t="s">
        <v>493</v>
      </c>
      <c r="B68" s="68" t="s">
        <v>494</v>
      </c>
      <c r="C68" s="69">
        <v>209</v>
      </c>
      <c r="D68" s="70">
        <v>12449111439119</v>
      </c>
      <c r="E68" s="71" t="s">
        <v>606</v>
      </c>
      <c r="F68" s="72" t="s">
        <v>314</v>
      </c>
      <c r="G68" s="71" t="s">
        <v>607</v>
      </c>
      <c r="H68" s="73">
        <v>33089</v>
      </c>
      <c r="I68" s="74">
        <v>41122</v>
      </c>
      <c r="J68" s="74">
        <v>41456</v>
      </c>
      <c r="K68" s="67" t="s">
        <v>25</v>
      </c>
      <c r="L68" s="67">
        <v>2013</v>
      </c>
    </row>
    <row r="69" spans="1:12" ht="25.5">
      <c r="A69" s="67" t="s">
        <v>493</v>
      </c>
      <c r="B69" s="68" t="s">
        <v>494</v>
      </c>
      <c r="C69" s="75">
        <v>209</v>
      </c>
      <c r="D69" s="70">
        <v>12449111439120</v>
      </c>
      <c r="E69" s="71" t="s">
        <v>608</v>
      </c>
      <c r="F69" s="72" t="s">
        <v>314</v>
      </c>
      <c r="G69" s="71" t="s">
        <v>609</v>
      </c>
      <c r="H69" s="73">
        <v>32007</v>
      </c>
      <c r="I69" s="74">
        <v>41122</v>
      </c>
      <c r="J69" s="74">
        <v>41456</v>
      </c>
      <c r="K69" s="67" t="s">
        <v>25</v>
      </c>
      <c r="L69" s="67">
        <v>2013</v>
      </c>
    </row>
    <row r="70" spans="1:12" ht="25.5">
      <c r="A70" s="67" t="s">
        <v>493</v>
      </c>
      <c r="B70" s="68" t="s">
        <v>494</v>
      </c>
      <c r="C70" s="69">
        <v>209</v>
      </c>
      <c r="D70" s="70">
        <v>12449111439121</v>
      </c>
      <c r="E70" s="71" t="s">
        <v>610</v>
      </c>
      <c r="F70" s="72" t="s">
        <v>314</v>
      </c>
      <c r="G70" s="71" t="s">
        <v>611</v>
      </c>
      <c r="H70" s="73">
        <v>32333</v>
      </c>
      <c r="I70" s="74">
        <v>41122</v>
      </c>
      <c r="J70" s="74">
        <v>41456</v>
      </c>
      <c r="K70" s="67" t="s">
        <v>25</v>
      </c>
      <c r="L70" s="67">
        <v>2013</v>
      </c>
    </row>
    <row r="71" spans="1:12" ht="25.5">
      <c r="A71" s="67" t="s">
        <v>493</v>
      </c>
      <c r="B71" s="68" t="s">
        <v>494</v>
      </c>
      <c r="C71" s="75">
        <v>209</v>
      </c>
      <c r="D71" s="70">
        <v>12449111439122</v>
      </c>
      <c r="E71" s="71" t="s">
        <v>612</v>
      </c>
      <c r="F71" s="72" t="s">
        <v>314</v>
      </c>
      <c r="G71" s="71" t="s">
        <v>613</v>
      </c>
      <c r="H71" s="73">
        <v>34068</v>
      </c>
      <c r="I71" s="74">
        <v>41122</v>
      </c>
      <c r="J71" s="74">
        <v>41456</v>
      </c>
      <c r="K71" s="67" t="s">
        <v>25</v>
      </c>
      <c r="L71" s="67">
        <v>2013</v>
      </c>
    </row>
    <row r="72" spans="1:12" ht="25.5">
      <c r="A72" s="67" t="s">
        <v>493</v>
      </c>
      <c r="B72" s="68" t="s">
        <v>494</v>
      </c>
      <c r="C72" s="69">
        <v>209</v>
      </c>
      <c r="D72" s="70">
        <v>12449111439123</v>
      </c>
      <c r="E72" s="71" t="s">
        <v>614</v>
      </c>
      <c r="F72" s="72" t="s">
        <v>314</v>
      </c>
      <c r="G72" s="71" t="s">
        <v>615</v>
      </c>
      <c r="H72" s="73">
        <v>33979</v>
      </c>
      <c r="I72" s="74">
        <v>41122</v>
      </c>
      <c r="J72" s="74">
        <v>41456</v>
      </c>
      <c r="K72" s="67" t="s">
        <v>25</v>
      </c>
      <c r="L72" s="67">
        <v>2013</v>
      </c>
    </row>
    <row r="73" spans="1:12" ht="25.5">
      <c r="A73" s="67" t="s">
        <v>493</v>
      </c>
      <c r="B73" s="68" t="s">
        <v>494</v>
      </c>
      <c r="C73" s="75">
        <v>209</v>
      </c>
      <c r="D73" s="70">
        <v>12449111439124</v>
      </c>
      <c r="E73" s="71" t="s">
        <v>614</v>
      </c>
      <c r="F73" s="72" t="s">
        <v>314</v>
      </c>
      <c r="G73" s="71" t="s">
        <v>616</v>
      </c>
      <c r="H73" s="73">
        <v>31625</v>
      </c>
      <c r="I73" s="74">
        <v>41122</v>
      </c>
      <c r="J73" s="74">
        <v>41456</v>
      </c>
      <c r="K73" s="67" t="s">
        <v>25</v>
      </c>
      <c r="L73" s="67">
        <v>2013</v>
      </c>
    </row>
    <row r="74" spans="1:12" ht="25.5">
      <c r="A74" s="67" t="s">
        <v>493</v>
      </c>
      <c r="B74" s="68" t="s">
        <v>494</v>
      </c>
      <c r="C74" s="69">
        <v>206</v>
      </c>
      <c r="D74" s="70">
        <v>12449111939125</v>
      </c>
      <c r="E74" s="71" t="s">
        <v>617</v>
      </c>
      <c r="F74" s="72" t="s">
        <v>314</v>
      </c>
      <c r="G74" s="71" t="s">
        <v>618</v>
      </c>
      <c r="H74" s="73">
        <v>34653</v>
      </c>
      <c r="I74" s="74">
        <v>41122</v>
      </c>
      <c r="J74" s="74">
        <v>41456</v>
      </c>
      <c r="K74" s="67" t="s">
        <v>25</v>
      </c>
      <c r="L74" s="67">
        <v>2013</v>
      </c>
    </row>
    <row r="75" spans="1:12" ht="25.5">
      <c r="A75" s="67" t="s">
        <v>493</v>
      </c>
      <c r="B75" s="68" t="s">
        <v>494</v>
      </c>
      <c r="C75" s="75">
        <v>206</v>
      </c>
      <c r="D75" s="70">
        <v>12449111939127</v>
      </c>
      <c r="E75" s="76" t="s">
        <v>619</v>
      </c>
      <c r="F75" s="72" t="s">
        <v>314</v>
      </c>
      <c r="G75" s="71" t="s">
        <v>620</v>
      </c>
      <c r="H75" s="73">
        <v>33595</v>
      </c>
      <c r="I75" s="74">
        <v>41122</v>
      </c>
      <c r="J75" s="74">
        <v>41456</v>
      </c>
      <c r="K75" s="67" t="s">
        <v>25</v>
      </c>
      <c r="L75" s="67">
        <v>2013</v>
      </c>
    </row>
    <row r="76" spans="1:12" ht="25.5">
      <c r="A76" s="67" t="s">
        <v>493</v>
      </c>
      <c r="B76" s="68" t="s">
        <v>494</v>
      </c>
      <c r="C76" s="69">
        <v>206</v>
      </c>
      <c r="D76" s="70">
        <v>12449111939128</v>
      </c>
      <c r="E76" s="76" t="s">
        <v>621</v>
      </c>
      <c r="F76" s="72" t="s">
        <v>314</v>
      </c>
      <c r="G76" s="71" t="s">
        <v>622</v>
      </c>
      <c r="H76" s="73">
        <v>33217</v>
      </c>
      <c r="I76" s="74">
        <v>41122</v>
      </c>
      <c r="J76" s="74">
        <v>41456</v>
      </c>
      <c r="K76" s="67" t="s">
        <v>25</v>
      </c>
      <c r="L76" s="67">
        <v>2013</v>
      </c>
    </row>
    <row r="77" spans="1:12" ht="25.5">
      <c r="A77" s="67" t="s">
        <v>493</v>
      </c>
      <c r="B77" s="68" t="s">
        <v>494</v>
      </c>
      <c r="C77" s="75">
        <v>206</v>
      </c>
      <c r="D77" s="70">
        <v>12449111939131</v>
      </c>
      <c r="E77" s="76" t="s">
        <v>623</v>
      </c>
      <c r="F77" s="72" t="s">
        <v>314</v>
      </c>
      <c r="G77" s="71" t="s">
        <v>624</v>
      </c>
      <c r="H77" s="73">
        <v>33396</v>
      </c>
      <c r="I77" s="74">
        <v>41122</v>
      </c>
      <c r="J77" s="74">
        <v>41456</v>
      </c>
      <c r="K77" s="67" t="s">
        <v>25</v>
      </c>
      <c r="L77" s="67">
        <v>2013</v>
      </c>
    </row>
    <row r="78" spans="1:12" ht="25.5">
      <c r="A78" s="67" t="s">
        <v>493</v>
      </c>
      <c r="B78" s="68" t="s">
        <v>494</v>
      </c>
      <c r="C78" s="69">
        <v>206</v>
      </c>
      <c r="D78" s="70">
        <v>12449111939134</v>
      </c>
      <c r="E78" s="76" t="s">
        <v>625</v>
      </c>
      <c r="F78" s="72" t="s">
        <v>314</v>
      </c>
      <c r="G78" s="71" t="s">
        <v>626</v>
      </c>
      <c r="H78" s="73">
        <v>34151</v>
      </c>
      <c r="I78" s="74">
        <v>41122</v>
      </c>
      <c r="J78" s="74">
        <v>41456</v>
      </c>
      <c r="K78" s="67" t="s">
        <v>25</v>
      </c>
      <c r="L78" s="67">
        <v>2013</v>
      </c>
    </row>
    <row r="79" spans="1:12" ht="25.5">
      <c r="A79" s="67" t="s">
        <v>493</v>
      </c>
      <c r="B79" s="68" t="s">
        <v>494</v>
      </c>
      <c r="C79" s="75">
        <v>206</v>
      </c>
      <c r="D79" s="70">
        <v>12449111939136</v>
      </c>
      <c r="E79" s="76" t="s">
        <v>627</v>
      </c>
      <c r="F79" s="72" t="s">
        <v>314</v>
      </c>
      <c r="G79" s="71" t="s">
        <v>628</v>
      </c>
      <c r="H79" s="73">
        <v>28616</v>
      </c>
      <c r="I79" s="74">
        <v>41122</v>
      </c>
      <c r="J79" s="74">
        <v>41456</v>
      </c>
      <c r="K79" s="67" t="s">
        <v>25</v>
      </c>
      <c r="L79" s="67">
        <v>2013</v>
      </c>
    </row>
    <row r="80" spans="1:12" ht="25.5">
      <c r="A80" s="67" t="s">
        <v>493</v>
      </c>
      <c r="B80" s="68" t="s">
        <v>494</v>
      </c>
      <c r="C80" s="69">
        <v>206</v>
      </c>
      <c r="D80" s="70">
        <v>12449111939137</v>
      </c>
      <c r="E80" s="76" t="s">
        <v>629</v>
      </c>
      <c r="F80" s="72" t="s">
        <v>314</v>
      </c>
      <c r="G80" s="71" t="s">
        <v>630</v>
      </c>
      <c r="H80" s="73">
        <v>32735</v>
      </c>
      <c r="I80" s="74">
        <v>41122</v>
      </c>
      <c r="J80" s="74">
        <v>41456</v>
      </c>
      <c r="K80" s="67" t="s">
        <v>25</v>
      </c>
      <c r="L80" s="67">
        <v>2013</v>
      </c>
    </row>
    <row r="81" spans="1:12" ht="25.5">
      <c r="A81" s="67" t="s">
        <v>493</v>
      </c>
      <c r="B81" s="68" t="s">
        <v>494</v>
      </c>
      <c r="C81" s="75">
        <v>206</v>
      </c>
      <c r="D81" s="70">
        <v>12449111939138</v>
      </c>
      <c r="E81" s="76" t="s">
        <v>580</v>
      </c>
      <c r="F81" s="72" t="s">
        <v>314</v>
      </c>
      <c r="G81" s="71" t="s">
        <v>631</v>
      </c>
      <c r="H81" s="73">
        <v>33034</v>
      </c>
      <c r="I81" s="74">
        <v>41122</v>
      </c>
      <c r="J81" s="74">
        <v>41456</v>
      </c>
      <c r="K81" s="67" t="s">
        <v>25</v>
      </c>
      <c r="L81" s="67">
        <v>2013</v>
      </c>
    </row>
    <row r="82" spans="1:12" ht="25.5">
      <c r="A82" s="67" t="s">
        <v>493</v>
      </c>
      <c r="B82" s="68" t="s">
        <v>494</v>
      </c>
      <c r="C82" s="69">
        <v>206</v>
      </c>
      <c r="D82" s="70">
        <v>12449111939140</v>
      </c>
      <c r="E82" s="76" t="s">
        <v>529</v>
      </c>
      <c r="F82" s="72" t="s">
        <v>314</v>
      </c>
      <c r="G82" s="71" t="s">
        <v>477</v>
      </c>
      <c r="H82" s="73">
        <v>29351</v>
      </c>
      <c r="I82" s="74">
        <v>41122</v>
      </c>
      <c r="J82" s="74">
        <v>41456</v>
      </c>
      <c r="K82" s="67" t="s">
        <v>25</v>
      </c>
      <c r="L82" s="67">
        <v>2013</v>
      </c>
    </row>
    <row r="83" spans="1:12" ht="25.5">
      <c r="A83" s="67" t="s">
        <v>493</v>
      </c>
      <c r="B83" s="68" t="s">
        <v>494</v>
      </c>
      <c r="C83" s="75">
        <v>206</v>
      </c>
      <c r="D83" s="70">
        <v>11449113249148</v>
      </c>
      <c r="E83" s="71" t="s">
        <v>632</v>
      </c>
      <c r="F83" s="72" t="s">
        <v>314</v>
      </c>
      <c r="G83" s="71" t="s">
        <v>633</v>
      </c>
      <c r="H83" s="73">
        <v>32326</v>
      </c>
      <c r="I83" s="74">
        <v>40756</v>
      </c>
      <c r="J83" s="74">
        <v>41091</v>
      </c>
      <c r="K83" s="67" t="s">
        <v>25</v>
      </c>
      <c r="L83" s="67">
        <v>2013</v>
      </c>
    </row>
    <row r="84" spans="1:12" ht="25.5">
      <c r="A84" s="67" t="s">
        <v>493</v>
      </c>
      <c r="B84" s="68" t="s">
        <v>494</v>
      </c>
      <c r="C84" s="69">
        <v>206</v>
      </c>
      <c r="D84" s="70">
        <v>11449113249159</v>
      </c>
      <c r="E84" s="71" t="s">
        <v>634</v>
      </c>
      <c r="F84" s="72" t="s">
        <v>314</v>
      </c>
      <c r="G84" s="71" t="s">
        <v>440</v>
      </c>
      <c r="H84" s="73">
        <v>32303</v>
      </c>
      <c r="I84" s="74">
        <v>40756</v>
      </c>
      <c r="J84" s="74">
        <v>41091</v>
      </c>
      <c r="K84" s="67" t="s">
        <v>25</v>
      </c>
      <c r="L84" s="67">
        <v>2013</v>
      </c>
    </row>
    <row r="85" spans="1:12" ht="25.5">
      <c r="A85" s="67" t="s">
        <v>493</v>
      </c>
      <c r="B85" s="68" t="s">
        <v>494</v>
      </c>
      <c r="C85" s="75">
        <v>231</v>
      </c>
      <c r="D85" s="77">
        <v>12449113239141</v>
      </c>
      <c r="E85" s="78" t="s">
        <v>635</v>
      </c>
      <c r="F85" s="72" t="s">
        <v>314</v>
      </c>
      <c r="G85" s="79" t="s">
        <v>636</v>
      </c>
      <c r="H85" s="80">
        <v>33868</v>
      </c>
      <c r="I85" s="74">
        <v>41122</v>
      </c>
      <c r="J85" s="74">
        <v>41821</v>
      </c>
      <c r="K85" s="67" t="s">
        <v>637</v>
      </c>
      <c r="L85" s="67">
        <v>2015</v>
      </c>
    </row>
    <row r="86" spans="1:12" ht="25.5">
      <c r="A86" s="67" t="s">
        <v>493</v>
      </c>
      <c r="B86" s="68" t="s">
        <v>494</v>
      </c>
      <c r="C86" s="69">
        <v>231</v>
      </c>
      <c r="D86" s="77">
        <v>12449113239142</v>
      </c>
      <c r="E86" s="78" t="s">
        <v>549</v>
      </c>
      <c r="F86" s="72" t="s">
        <v>314</v>
      </c>
      <c r="G86" s="79" t="s">
        <v>638</v>
      </c>
      <c r="H86" s="80">
        <v>32257</v>
      </c>
      <c r="I86" s="74">
        <v>41122</v>
      </c>
      <c r="J86" s="74">
        <v>41821</v>
      </c>
      <c r="K86" s="67" t="s">
        <v>637</v>
      </c>
      <c r="L86" s="67">
        <v>2015</v>
      </c>
    </row>
    <row r="87" spans="1:12" ht="25.5">
      <c r="A87" s="67" t="s">
        <v>493</v>
      </c>
      <c r="B87" s="68" t="s">
        <v>494</v>
      </c>
      <c r="C87" s="75">
        <v>231</v>
      </c>
      <c r="D87" s="77">
        <v>12449113239143</v>
      </c>
      <c r="E87" s="78" t="s">
        <v>639</v>
      </c>
      <c r="F87" s="72" t="s">
        <v>314</v>
      </c>
      <c r="G87" s="79" t="s">
        <v>640</v>
      </c>
      <c r="H87" s="80">
        <v>32793</v>
      </c>
      <c r="I87" s="74">
        <v>41122</v>
      </c>
      <c r="J87" s="74">
        <v>41821</v>
      </c>
      <c r="K87" s="67" t="s">
        <v>637</v>
      </c>
      <c r="L87" s="67">
        <v>2015</v>
      </c>
    </row>
    <row r="88" spans="1:12" ht="25.5">
      <c r="A88" s="67" t="s">
        <v>493</v>
      </c>
      <c r="B88" s="68" t="s">
        <v>494</v>
      </c>
      <c r="C88" s="69">
        <v>231</v>
      </c>
      <c r="D88" s="77">
        <v>12449113239144</v>
      </c>
      <c r="E88" s="78" t="s">
        <v>641</v>
      </c>
      <c r="F88" s="72" t="s">
        <v>314</v>
      </c>
      <c r="G88" s="79" t="s">
        <v>642</v>
      </c>
      <c r="H88" s="80">
        <v>33429</v>
      </c>
      <c r="I88" s="74">
        <v>41122</v>
      </c>
      <c r="J88" s="74">
        <v>41821</v>
      </c>
      <c r="K88" s="67" t="s">
        <v>637</v>
      </c>
      <c r="L88" s="67">
        <v>2015</v>
      </c>
    </row>
    <row r="89" spans="1:12" ht="25.5">
      <c r="A89" s="67" t="s">
        <v>493</v>
      </c>
      <c r="B89" s="68" t="s">
        <v>494</v>
      </c>
      <c r="C89" s="75">
        <v>231</v>
      </c>
      <c r="D89" s="77">
        <v>12449113239145</v>
      </c>
      <c r="E89" s="78" t="s">
        <v>643</v>
      </c>
      <c r="F89" s="72" t="s">
        <v>314</v>
      </c>
      <c r="G89" s="79" t="s">
        <v>644</v>
      </c>
      <c r="H89" s="80">
        <v>35241</v>
      </c>
      <c r="I89" s="74">
        <v>41122</v>
      </c>
      <c r="J89" s="74">
        <v>41821</v>
      </c>
      <c r="K89" s="67" t="s">
        <v>637</v>
      </c>
      <c r="L89" s="67">
        <v>2015</v>
      </c>
    </row>
    <row r="90" spans="1:12" ht="25.5">
      <c r="A90" s="67" t="s">
        <v>493</v>
      </c>
      <c r="B90" s="68" t="s">
        <v>494</v>
      </c>
      <c r="C90" s="69">
        <v>231</v>
      </c>
      <c r="D90" s="77">
        <v>12449113239146</v>
      </c>
      <c r="E90" s="78" t="s">
        <v>505</v>
      </c>
      <c r="F90" s="72" t="s">
        <v>314</v>
      </c>
      <c r="G90" s="79" t="s">
        <v>645</v>
      </c>
      <c r="H90" s="80">
        <v>34030</v>
      </c>
      <c r="I90" s="74">
        <v>41122</v>
      </c>
      <c r="J90" s="74">
        <v>41821</v>
      </c>
      <c r="K90" s="67" t="s">
        <v>637</v>
      </c>
      <c r="L90" s="67">
        <v>2015</v>
      </c>
    </row>
    <row r="91" spans="1:12" ht="25.5">
      <c r="A91" s="67" t="s">
        <v>493</v>
      </c>
      <c r="B91" s="68" t="s">
        <v>494</v>
      </c>
      <c r="C91" s="75">
        <v>231</v>
      </c>
      <c r="D91" s="77">
        <v>12449113239147</v>
      </c>
      <c r="E91" s="78" t="s">
        <v>646</v>
      </c>
      <c r="F91" s="72" t="s">
        <v>314</v>
      </c>
      <c r="G91" s="79" t="s">
        <v>647</v>
      </c>
      <c r="H91" s="80">
        <v>34858</v>
      </c>
      <c r="I91" s="74">
        <v>41122</v>
      </c>
      <c r="J91" s="74">
        <v>41821</v>
      </c>
      <c r="K91" s="67" t="s">
        <v>637</v>
      </c>
      <c r="L91" s="67">
        <v>2015</v>
      </c>
    </row>
    <row r="92" spans="1:12" ht="25.5">
      <c r="A92" s="67" t="s">
        <v>493</v>
      </c>
      <c r="B92" s="68" t="s">
        <v>494</v>
      </c>
      <c r="C92" s="69">
        <v>231</v>
      </c>
      <c r="D92" s="77">
        <v>12449113239148</v>
      </c>
      <c r="E92" s="78" t="s">
        <v>648</v>
      </c>
      <c r="F92" s="72" t="s">
        <v>314</v>
      </c>
      <c r="G92" s="79" t="s">
        <v>649</v>
      </c>
      <c r="H92" s="80">
        <v>32306</v>
      </c>
      <c r="I92" s="74">
        <v>41122</v>
      </c>
      <c r="J92" s="74">
        <v>41821</v>
      </c>
      <c r="K92" s="67" t="s">
        <v>637</v>
      </c>
      <c r="L92" s="67">
        <v>2015</v>
      </c>
    </row>
    <row r="93" spans="1:12" ht="25.5">
      <c r="A93" s="67" t="s">
        <v>493</v>
      </c>
      <c r="B93" s="68" t="s">
        <v>494</v>
      </c>
      <c r="C93" s="75">
        <v>231</v>
      </c>
      <c r="D93" s="77">
        <v>12449113239149</v>
      </c>
      <c r="E93" s="78" t="s">
        <v>650</v>
      </c>
      <c r="F93" s="72" t="s">
        <v>314</v>
      </c>
      <c r="G93" s="79" t="s">
        <v>585</v>
      </c>
      <c r="H93" s="80">
        <v>34919</v>
      </c>
      <c r="I93" s="74">
        <v>41122</v>
      </c>
      <c r="J93" s="74">
        <v>41821</v>
      </c>
      <c r="K93" s="67" t="s">
        <v>637</v>
      </c>
      <c r="L93" s="67">
        <v>2015</v>
      </c>
    </row>
    <row r="94" spans="1:12" ht="25.5">
      <c r="A94" s="67" t="s">
        <v>493</v>
      </c>
      <c r="B94" s="68" t="s">
        <v>494</v>
      </c>
      <c r="C94" s="69">
        <v>231</v>
      </c>
      <c r="D94" s="77">
        <v>12449113239150</v>
      </c>
      <c r="E94" s="78" t="s">
        <v>651</v>
      </c>
      <c r="F94" s="72" t="s">
        <v>314</v>
      </c>
      <c r="G94" s="79" t="s">
        <v>522</v>
      </c>
      <c r="H94" s="80">
        <v>34153</v>
      </c>
      <c r="I94" s="74">
        <v>41122</v>
      </c>
      <c r="J94" s="74">
        <v>41821</v>
      </c>
      <c r="K94" s="67" t="s">
        <v>637</v>
      </c>
      <c r="L94" s="67">
        <v>2015</v>
      </c>
    </row>
    <row r="95" spans="1:12" ht="25.5">
      <c r="A95" s="67" t="s">
        <v>493</v>
      </c>
      <c r="B95" s="68" t="s">
        <v>494</v>
      </c>
      <c r="C95" s="75">
        <v>231</v>
      </c>
      <c r="D95" s="77">
        <v>12449113239151</v>
      </c>
      <c r="E95" s="78" t="s">
        <v>652</v>
      </c>
      <c r="F95" s="72" t="s">
        <v>314</v>
      </c>
      <c r="G95" s="79" t="s">
        <v>653</v>
      </c>
      <c r="H95" s="80">
        <v>33455</v>
      </c>
      <c r="I95" s="74">
        <v>41122</v>
      </c>
      <c r="J95" s="74">
        <v>41821</v>
      </c>
      <c r="K95" s="67" t="s">
        <v>637</v>
      </c>
      <c r="L95" s="67">
        <v>2015</v>
      </c>
    </row>
    <row r="96" spans="1:12" ht="25.5">
      <c r="A96" s="67" t="s">
        <v>493</v>
      </c>
      <c r="B96" s="68" t="s">
        <v>494</v>
      </c>
      <c r="C96" s="69">
        <v>231</v>
      </c>
      <c r="D96" s="77">
        <v>12449113239152</v>
      </c>
      <c r="E96" s="78" t="s">
        <v>571</v>
      </c>
      <c r="F96" s="72" t="s">
        <v>314</v>
      </c>
      <c r="G96" s="79" t="s">
        <v>654</v>
      </c>
      <c r="H96" s="80">
        <v>35253</v>
      </c>
      <c r="I96" s="74">
        <v>41122</v>
      </c>
      <c r="J96" s="74">
        <v>41821</v>
      </c>
      <c r="K96" s="67" t="s">
        <v>637</v>
      </c>
      <c r="L96" s="67">
        <v>2015</v>
      </c>
    </row>
    <row r="97" spans="1:12" ht="25.5">
      <c r="A97" s="67" t="s">
        <v>493</v>
      </c>
      <c r="B97" s="68" t="s">
        <v>494</v>
      </c>
      <c r="C97" s="75">
        <v>231</v>
      </c>
      <c r="D97" s="77">
        <v>12449113239153</v>
      </c>
      <c r="E97" s="78" t="s">
        <v>655</v>
      </c>
      <c r="F97" s="72" t="s">
        <v>314</v>
      </c>
      <c r="G97" s="79" t="s">
        <v>656</v>
      </c>
      <c r="H97" s="80">
        <v>33222</v>
      </c>
      <c r="I97" s="74">
        <v>41122</v>
      </c>
      <c r="J97" s="74">
        <v>41821</v>
      </c>
      <c r="K97" s="67" t="s">
        <v>637</v>
      </c>
      <c r="L97" s="67">
        <v>2015</v>
      </c>
    </row>
    <row r="98" spans="1:12" ht="38.25">
      <c r="A98" s="67" t="s">
        <v>493</v>
      </c>
      <c r="B98" s="68" t="s">
        <v>494</v>
      </c>
      <c r="C98" s="69">
        <v>231</v>
      </c>
      <c r="D98" s="77">
        <v>12449113239154</v>
      </c>
      <c r="E98" s="78" t="s">
        <v>578</v>
      </c>
      <c r="F98" s="72" t="s">
        <v>314</v>
      </c>
      <c r="G98" s="79" t="s">
        <v>657</v>
      </c>
      <c r="H98" s="80">
        <v>31570</v>
      </c>
      <c r="I98" s="74">
        <v>41122</v>
      </c>
      <c r="J98" s="74">
        <v>41821</v>
      </c>
      <c r="K98" s="67" t="s">
        <v>637</v>
      </c>
      <c r="L98" s="67">
        <v>2015</v>
      </c>
    </row>
    <row r="99" spans="1:12" ht="25.5">
      <c r="A99" s="67" t="s">
        <v>493</v>
      </c>
      <c r="B99" s="68" t="s">
        <v>494</v>
      </c>
      <c r="C99" s="75">
        <v>231</v>
      </c>
      <c r="D99" s="77">
        <v>12449113239155</v>
      </c>
      <c r="E99" s="78" t="s">
        <v>658</v>
      </c>
      <c r="F99" s="72" t="s">
        <v>314</v>
      </c>
      <c r="G99" s="79" t="s">
        <v>522</v>
      </c>
      <c r="H99" s="80">
        <v>34397</v>
      </c>
      <c r="I99" s="74">
        <v>41122</v>
      </c>
      <c r="J99" s="74">
        <v>41821</v>
      </c>
      <c r="K99" s="67" t="s">
        <v>637</v>
      </c>
      <c r="L99" s="67">
        <v>2015</v>
      </c>
    </row>
    <row r="100" spans="1:12" ht="25.5">
      <c r="A100" s="67" t="s">
        <v>493</v>
      </c>
      <c r="B100" s="68" t="s">
        <v>494</v>
      </c>
      <c r="C100" s="69">
        <v>231</v>
      </c>
      <c r="D100" s="77">
        <v>12449113239156</v>
      </c>
      <c r="E100" s="78" t="s">
        <v>659</v>
      </c>
      <c r="F100" s="72" t="s">
        <v>314</v>
      </c>
      <c r="G100" s="79" t="s">
        <v>660</v>
      </c>
      <c r="H100" s="80">
        <v>34160</v>
      </c>
      <c r="I100" s="74">
        <v>41122</v>
      </c>
      <c r="J100" s="74">
        <v>41821</v>
      </c>
      <c r="K100" s="67" t="s">
        <v>637</v>
      </c>
      <c r="L100" s="67">
        <v>2015</v>
      </c>
    </row>
    <row r="101" spans="1:12" ht="25.5">
      <c r="A101" s="67" t="s">
        <v>493</v>
      </c>
      <c r="B101" s="68" t="s">
        <v>494</v>
      </c>
      <c r="C101" s="75">
        <v>231</v>
      </c>
      <c r="D101" s="77">
        <v>12449113239157</v>
      </c>
      <c r="E101" s="78" t="s">
        <v>538</v>
      </c>
      <c r="F101" s="72" t="s">
        <v>314</v>
      </c>
      <c r="G101" s="79" t="s">
        <v>661</v>
      </c>
      <c r="H101" s="80">
        <v>34153</v>
      </c>
      <c r="I101" s="74">
        <v>41122</v>
      </c>
      <c r="J101" s="74">
        <v>41821</v>
      </c>
      <c r="K101" s="67" t="s">
        <v>637</v>
      </c>
      <c r="L101" s="67">
        <v>2015</v>
      </c>
    </row>
    <row r="102" spans="1:12" ht="25.5">
      <c r="A102" s="67" t="s">
        <v>493</v>
      </c>
      <c r="B102" s="68" t="s">
        <v>494</v>
      </c>
      <c r="C102" s="69">
        <v>231</v>
      </c>
      <c r="D102" s="77">
        <v>12449113239158</v>
      </c>
      <c r="E102" s="78" t="s">
        <v>662</v>
      </c>
      <c r="F102" s="72" t="s">
        <v>314</v>
      </c>
      <c r="G102" s="79" t="s">
        <v>506</v>
      </c>
      <c r="H102" s="80">
        <v>34489</v>
      </c>
      <c r="I102" s="74">
        <v>41122</v>
      </c>
      <c r="J102" s="74">
        <v>41821</v>
      </c>
      <c r="K102" s="67" t="s">
        <v>637</v>
      </c>
      <c r="L102" s="67">
        <v>2015</v>
      </c>
    </row>
    <row r="103" spans="1:12" ht="25.5">
      <c r="A103" s="67" t="s">
        <v>493</v>
      </c>
      <c r="B103" s="68" t="s">
        <v>494</v>
      </c>
      <c r="C103" s="75">
        <v>231</v>
      </c>
      <c r="D103" s="77">
        <v>12449113239159</v>
      </c>
      <c r="E103" s="78" t="s">
        <v>663</v>
      </c>
      <c r="F103" s="72" t="s">
        <v>314</v>
      </c>
      <c r="G103" s="79" t="s">
        <v>664</v>
      </c>
      <c r="H103" s="80">
        <v>34977</v>
      </c>
      <c r="I103" s="74">
        <v>41122</v>
      </c>
      <c r="J103" s="74">
        <v>41821</v>
      </c>
      <c r="K103" s="67" t="s">
        <v>637</v>
      </c>
      <c r="L103" s="67">
        <v>2015</v>
      </c>
    </row>
    <row r="104" spans="1:12" ht="25.5">
      <c r="A104" s="67" t="s">
        <v>493</v>
      </c>
      <c r="B104" s="68" t="s">
        <v>494</v>
      </c>
      <c r="C104" s="69">
        <v>231</v>
      </c>
      <c r="D104" s="77">
        <v>12449113239160</v>
      </c>
      <c r="E104" s="78" t="s">
        <v>545</v>
      </c>
      <c r="F104" s="72" t="s">
        <v>314</v>
      </c>
      <c r="G104" s="79" t="s">
        <v>529</v>
      </c>
      <c r="H104" s="80">
        <v>34395</v>
      </c>
      <c r="I104" s="74">
        <v>41122</v>
      </c>
      <c r="J104" s="74">
        <v>41821</v>
      </c>
      <c r="K104" s="67" t="s">
        <v>637</v>
      </c>
      <c r="L104" s="67">
        <v>2015</v>
      </c>
    </row>
    <row r="105" spans="1:12" ht="25.5">
      <c r="A105" s="67" t="s">
        <v>493</v>
      </c>
      <c r="B105" s="68" t="s">
        <v>494</v>
      </c>
      <c r="C105" s="75">
        <v>231</v>
      </c>
      <c r="D105" s="77">
        <v>12449113239161</v>
      </c>
      <c r="E105" s="78" t="s">
        <v>665</v>
      </c>
      <c r="F105" s="72" t="s">
        <v>314</v>
      </c>
      <c r="G105" s="79" t="s">
        <v>666</v>
      </c>
      <c r="H105" s="80">
        <v>33700</v>
      </c>
      <c r="I105" s="74">
        <v>41122</v>
      </c>
      <c r="J105" s="74">
        <v>41821</v>
      </c>
      <c r="K105" s="67" t="s">
        <v>637</v>
      </c>
      <c r="L105" s="67">
        <v>2015</v>
      </c>
    </row>
    <row r="106" spans="1:12" ht="25.5">
      <c r="A106" s="67" t="s">
        <v>493</v>
      </c>
      <c r="B106" s="68" t="s">
        <v>494</v>
      </c>
      <c r="C106" s="69">
        <v>231</v>
      </c>
      <c r="D106" s="70">
        <v>11449113249162</v>
      </c>
      <c r="E106" s="71" t="s">
        <v>667</v>
      </c>
      <c r="F106" s="72" t="s">
        <v>314</v>
      </c>
      <c r="G106" s="71" t="s">
        <v>668</v>
      </c>
      <c r="H106" s="81">
        <v>34573</v>
      </c>
      <c r="I106" s="74">
        <v>40756</v>
      </c>
      <c r="J106" s="74">
        <v>41456</v>
      </c>
      <c r="K106" s="67" t="s">
        <v>25</v>
      </c>
      <c r="L106" s="67">
        <v>2015</v>
      </c>
    </row>
    <row r="107" spans="1:12" ht="25.5">
      <c r="A107" s="67" t="s">
        <v>493</v>
      </c>
      <c r="B107" s="68" t="s">
        <v>494</v>
      </c>
      <c r="C107" s="75">
        <v>231</v>
      </c>
      <c r="D107" s="70">
        <v>11449113249163</v>
      </c>
      <c r="E107" s="71" t="s">
        <v>669</v>
      </c>
      <c r="F107" s="72" t="s">
        <v>314</v>
      </c>
      <c r="G107" s="71" t="s">
        <v>670</v>
      </c>
      <c r="H107" s="81">
        <v>33059</v>
      </c>
      <c r="I107" s="74">
        <v>40756</v>
      </c>
      <c r="J107" s="74">
        <v>41456</v>
      </c>
      <c r="K107" s="67" t="s">
        <v>25</v>
      </c>
      <c r="L107" s="67">
        <v>2013</v>
      </c>
    </row>
    <row r="108" spans="1:12" ht="25.5">
      <c r="A108" s="67" t="s">
        <v>493</v>
      </c>
      <c r="B108" s="68" t="s">
        <v>494</v>
      </c>
      <c r="C108" s="69">
        <v>231</v>
      </c>
      <c r="D108" s="70">
        <v>11449113249164</v>
      </c>
      <c r="E108" s="71" t="s">
        <v>671</v>
      </c>
      <c r="F108" s="72" t="s">
        <v>314</v>
      </c>
      <c r="G108" s="71" t="s">
        <v>672</v>
      </c>
      <c r="H108" s="81">
        <v>32544</v>
      </c>
      <c r="I108" s="74">
        <v>40756</v>
      </c>
      <c r="J108" s="74">
        <v>41456</v>
      </c>
      <c r="K108" s="67" t="s">
        <v>25</v>
      </c>
      <c r="L108" s="67">
        <v>2014</v>
      </c>
    </row>
    <row r="109" spans="1:12" ht="25.5">
      <c r="A109" s="67" t="s">
        <v>493</v>
      </c>
      <c r="B109" s="68" t="s">
        <v>494</v>
      </c>
      <c r="C109" s="75">
        <v>231</v>
      </c>
      <c r="D109" s="70">
        <v>11449113249165</v>
      </c>
      <c r="E109" s="71" t="s">
        <v>673</v>
      </c>
      <c r="F109" s="72" t="s">
        <v>314</v>
      </c>
      <c r="G109" s="71" t="s">
        <v>674</v>
      </c>
      <c r="H109" s="81" t="s">
        <v>675</v>
      </c>
      <c r="I109" s="74">
        <v>40756</v>
      </c>
      <c r="J109" s="74">
        <v>41456</v>
      </c>
      <c r="K109" s="67" t="s">
        <v>25</v>
      </c>
      <c r="L109" s="67">
        <v>2013</v>
      </c>
    </row>
    <row r="110" spans="1:12" ht="25.5">
      <c r="A110" s="67" t="s">
        <v>493</v>
      </c>
      <c r="B110" s="68" t="s">
        <v>494</v>
      </c>
      <c r="C110" s="69">
        <v>231</v>
      </c>
      <c r="D110" s="70">
        <v>11449113249166</v>
      </c>
      <c r="E110" s="71" t="s">
        <v>673</v>
      </c>
      <c r="F110" s="72" t="s">
        <v>314</v>
      </c>
      <c r="G110" s="71" t="s">
        <v>375</v>
      </c>
      <c r="H110" s="81">
        <v>32795</v>
      </c>
      <c r="I110" s="74">
        <v>40756</v>
      </c>
      <c r="J110" s="74">
        <v>41456</v>
      </c>
      <c r="K110" s="67" t="s">
        <v>25</v>
      </c>
      <c r="L110" s="67">
        <v>2013</v>
      </c>
    </row>
    <row r="111" spans="1:12" ht="25.5">
      <c r="A111" s="67" t="s">
        <v>493</v>
      </c>
      <c r="B111" s="68" t="s">
        <v>494</v>
      </c>
      <c r="C111" s="75">
        <v>231</v>
      </c>
      <c r="D111" s="70">
        <v>11449113249167</v>
      </c>
      <c r="E111" s="71" t="s">
        <v>676</v>
      </c>
      <c r="F111" s="72" t="s">
        <v>314</v>
      </c>
      <c r="G111" s="71" t="s">
        <v>677</v>
      </c>
      <c r="H111" s="81">
        <v>33213</v>
      </c>
      <c r="I111" s="74">
        <v>40756</v>
      </c>
      <c r="J111" s="74">
        <v>41456</v>
      </c>
      <c r="K111" s="67" t="s">
        <v>25</v>
      </c>
      <c r="L111" s="67">
        <v>2014</v>
      </c>
    </row>
    <row r="112" spans="1:12" ht="25.5">
      <c r="A112" s="67" t="s">
        <v>493</v>
      </c>
      <c r="B112" s="68" t="s">
        <v>494</v>
      </c>
      <c r="C112" s="69">
        <v>231</v>
      </c>
      <c r="D112" s="70">
        <v>11449113249168</v>
      </c>
      <c r="E112" s="71" t="s">
        <v>678</v>
      </c>
      <c r="F112" s="72" t="s">
        <v>314</v>
      </c>
      <c r="G112" s="71" t="s">
        <v>679</v>
      </c>
      <c r="H112" s="81">
        <v>33059</v>
      </c>
      <c r="I112" s="74">
        <v>40756</v>
      </c>
      <c r="J112" s="74">
        <v>41456</v>
      </c>
      <c r="K112" s="67" t="s">
        <v>25</v>
      </c>
      <c r="L112" s="67">
        <v>2013</v>
      </c>
    </row>
    <row r="113" spans="1:12" ht="25.5">
      <c r="A113" s="67" t="s">
        <v>493</v>
      </c>
      <c r="B113" s="68" t="s">
        <v>494</v>
      </c>
      <c r="C113" s="75">
        <v>231</v>
      </c>
      <c r="D113" s="70">
        <v>11449113249169</v>
      </c>
      <c r="E113" s="71" t="s">
        <v>680</v>
      </c>
      <c r="F113" s="72" t="s">
        <v>314</v>
      </c>
      <c r="G113" s="71" t="s">
        <v>681</v>
      </c>
      <c r="H113" s="81">
        <v>30837</v>
      </c>
      <c r="I113" s="74">
        <v>40756</v>
      </c>
      <c r="J113" s="74">
        <v>41456</v>
      </c>
      <c r="K113" s="67" t="s">
        <v>25</v>
      </c>
      <c r="L113" s="67">
        <v>2013</v>
      </c>
    </row>
    <row r="114" spans="1:12" ht="25.5">
      <c r="A114" s="67" t="s">
        <v>493</v>
      </c>
      <c r="B114" s="68" t="s">
        <v>494</v>
      </c>
      <c r="C114" s="69">
        <v>231</v>
      </c>
      <c r="D114" s="70">
        <v>11449113249170</v>
      </c>
      <c r="E114" s="71" t="s">
        <v>682</v>
      </c>
      <c r="F114" s="72" t="s">
        <v>314</v>
      </c>
      <c r="G114" s="71" t="s">
        <v>683</v>
      </c>
      <c r="H114" s="81">
        <v>33039</v>
      </c>
      <c r="I114" s="74">
        <v>40756</v>
      </c>
      <c r="J114" s="74">
        <v>41456</v>
      </c>
      <c r="K114" s="67" t="s">
        <v>25</v>
      </c>
      <c r="L114" s="67">
        <v>2013</v>
      </c>
    </row>
    <row r="115" spans="1:12" ht="25.5">
      <c r="A115" s="67" t="s">
        <v>493</v>
      </c>
      <c r="B115" s="68" t="s">
        <v>494</v>
      </c>
      <c r="C115" s="75">
        <v>231</v>
      </c>
      <c r="D115" s="70">
        <v>11449113249171</v>
      </c>
      <c r="E115" s="71" t="s">
        <v>682</v>
      </c>
      <c r="F115" s="72" t="s">
        <v>314</v>
      </c>
      <c r="G115" s="71" t="s">
        <v>684</v>
      </c>
      <c r="H115" s="81">
        <v>34586</v>
      </c>
      <c r="I115" s="74">
        <v>40756</v>
      </c>
      <c r="J115" s="74">
        <v>41456</v>
      </c>
      <c r="K115" s="67" t="s">
        <v>25</v>
      </c>
      <c r="L115" s="67">
        <v>2013</v>
      </c>
    </row>
    <row r="116" spans="1:12" ht="25.5">
      <c r="A116" s="67" t="s">
        <v>493</v>
      </c>
      <c r="B116" s="68" t="s">
        <v>494</v>
      </c>
      <c r="C116" s="69">
        <v>231</v>
      </c>
      <c r="D116" s="70">
        <v>11449113249172</v>
      </c>
      <c r="E116" s="71" t="s">
        <v>392</v>
      </c>
      <c r="F116" s="72" t="s">
        <v>314</v>
      </c>
      <c r="G116" s="71" t="s">
        <v>685</v>
      </c>
      <c r="H116" s="81">
        <v>34025</v>
      </c>
      <c r="I116" s="74">
        <v>40756</v>
      </c>
      <c r="J116" s="74">
        <v>41456</v>
      </c>
      <c r="K116" s="67" t="s">
        <v>25</v>
      </c>
      <c r="L116" s="67">
        <v>2013</v>
      </c>
    </row>
    <row r="117" spans="1:12" ht="25.5">
      <c r="A117" s="67" t="s">
        <v>493</v>
      </c>
      <c r="B117" s="68" t="s">
        <v>494</v>
      </c>
      <c r="C117" s="75">
        <v>231</v>
      </c>
      <c r="D117" s="70">
        <v>11449113249173</v>
      </c>
      <c r="E117" s="71" t="s">
        <v>686</v>
      </c>
      <c r="F117" s="72" t="s">
        <v>314</v>
      </c>
      <c r="G117" s="71" t="s">
        <v>439</v>
      </c>
      <c r="H117" s="81">
        <v>34888</v>
      </c>
      <c r="I117" s="74">
        <v>40756</v>
      </c>
      <c r="J117" s="74">
        <v>41456</v>
      </c>
      <c r="K117" s="67" t="s">
        <v>25</v>
      </c>
      <c r="L117" s="67">
        <v>2013</v>
      </c>
    </row>
    <row r="118" spans="1:12" ht="25.5">
      <c r="A118" s="67" t="s">
        <v>493</v>
      </c>
      <c r="B118" s="68" t="s">
        <v>494</v>
      </c>
      <c r="C118" s="69">
        <v>231</v>
      </c>
      <c r="D118" s="70">
        <v>11449113249174</v>
      </c>
      <c r="E118" s="71" t="s">
        <v>687</v>
      </c>
      <c r="F118" s="72" t="s">
        <v>314</v>
      </c>
      <c r="G118" s="71" t="s">
        <v>688</v>
      </c>
      <c r="H118" s="81">
        <v>34290</v>
      </c>
      <c r="I118" s="74">
        <v>40756</v>
      </c>
      <c r="J118" s="74">
        <v>41456</v>
      </c>
      <c r="K118" s="67" t="s">
        <v>25</v>
      </c>
      <c r="L118" s="67">
        <v>2013</v>
      </c>
    </row>
    <row r="119" spans="1:12" ht="25.5">
      <c r="A119" s="67" t="s">
        <v>493</v>
      </c>
      <c r="B119" s="68" t="s">
        <v>494</v>
      </c>
      <c r="C119" s="75">
        <v>231</v>
      </c>
      <c r="D119" s="70">
        <v>11449113249175</v>
      </c>
      <c r="E119" s="71" t="s">
        <v>689</v>
      </c>
      <c r="F119" s="72" t="s">
        <v>314</v>
      </c>
      <c r="G119" s="71" t="s">
        <v>690</v>
      </c>
      <c r="H119" s="81">
        <v>34402</v>
      </c>
      <c r="I119" s="74">
        <v>40756</v>
      </c>
      <c r="J119" s="74">
        <v>41456</v>
      </c>
      <c r="K119" s="67" t="s">
        <v>25</v>
      </c>
      <c r="L119" s="67">
        <v>2014</v>
      </c>
    </row>
    <row r="120" spans="1:12" ht="25.5">
      <c r="A120" s="67" t="s">
        <v>493</v>
      </c>
      <c r="B120" s="68" t="s">
        <v>494</v>
      </c>
      <c r="C120" s="69">
        <v>231</v>
      </c>
      <c r="D120" s="70">
        <v>11449113249176</v>
      </c>
      <c r="E120" s="71" t="s">
        <v>689</v>
      </c>
      <c r="F120" s="72" t="s">
        <v>314</v>
      </c>
      <c r="G120" s="71" t="s">
        <v>691</v>
      </c>
      <c r="H120" s="81">
        <v>33030</v>
      </c>
      <c r="I120" s="74">
        <v>40756</v>
      </c>
      <c r="J120" s="74">
        <v>41456</v>
      </c>
      <c r="K120" s="67" t="s">
        <v>25</v>
      </c>
      <c r="L120" s="67">
        <v>2013</v>
      </c>
    </row>
    <row r="121" spans="1:12" ht="25.5">
      <c r="A121" s="67" t="s">
        <v>493</v>
      </c>
      <c r="B121" s="68" t="s">
        <v>494</v>
      </c>
      <c r="C121" s="75">
        <v>231</v>
      </c>
      <c r="D121" s="70">
        <v>11449113249177</v>
      </c>
      <c r="E121" s="71" t="s">
        <v>692</v>
      </c>
      <c r="F121" s="72" t="s">
        <v>314</v>
      </c>
      <c r="G121" s="71" t="s">
        <v>693</v>
      </c>
      <c r="H121" s="81">
        <v>28510</v>
      </c>
      <c r="I121" s="74">
        <v>40756</v>
      </c>
      <c r="J121" s="74">
        <v>41456</v>
      </c>
      <c r="K121" s="67" t="s">
        <v>25</v>
      </c>
      <c r="L121" s="67">
        <v>2013</v>
      </c>
    </row>
    <row r="122" spans="1:12" ht="25.5">
      <c r="A122" s="67" t="s">
        <v>493</v>
      </c>
      <c r="B122" s="68" t="s">
        <v>494</v>
      </c>
      <c r="C122" s="69">
        <v>231</v>
      </c>
      <c r="D122" s="70">
        <v>11449113249178</v>
      </c>
      <c r="E122" s="71" t="s">
        <v>694</v>
      </c>
      <c r="F122" s="72" t="s">
        <v>314</v>
      </c>
      <c r="G122" s="71" t="s">
        <v>695</v>
      </c>
      <c r="H122" s="81">
        <v>34317</v>
      </c>
      <c r="I122" s="74">
        <v>40756</v>
      </c>
      <c r="J122" s="74">
        <v>41456</v>
      </c>
      <c r="K122" s="67" t="s">
        <v>25</v>
      </c>
      <c r="L122" s="67">
        <v>2013</v>
      </c>
    </row>
    <row r="123" spans="1:12" ht="25.5">
      <c r="A123" s="67" t="s">
        <v>493</v>
      </c>
      <c r="B123" s="68" t="s">
        <v>494</v>
      </c>
      <c r="C123" s="75">
        <v>231</v>
      </c>
      <c r="D123" s="70">
        <v>11449113249179</v>
      </c>
      <c r="E123" s="71" t="s">
        <v>396</v>
      </c>
      <c r="F123" s="72" t="s">
        <v>314</v>
      </c>
      <c r="G123" s="71" t="s">
        <v>696</v>
      </c>
      <c r="H123" s="81">
        <v>33699</v>
      </c>
      <c r="I123" s="74">
        <v>40756</v>
      </c>
      <c r="J123" s="74">
        <v>41456</v>
      </c>
      <c r="K123" s="67" t="s">
        <v>25</v>
      </c>
      <c r="L123" s="67">
        <v>2013</v>
      </c>
    </row>
    <row r="124" spans="1:12" ht="25.5">
      <c r="A124" s="67" t="s">
        <v>493</v>
      </c>
      <c r="B124" s="68" t="s">
        <v>494</v>
      </c>
      <c r="C124" s="69">
        <v>231</v>
      </c>
      <c r="D124" s="70">
        <v>11449113249180</v>
      </c>
      <c r="E124" s="71" t="s">
        <v>697</v>
      </c>
      <c r="F124" s="72" t="s">
        <v>314</v>
      </c>
      <c r="G124" s="71" t="s">
        <v>698</v>
      </c>
      <c r="H124" s="81">
        <v>33342</v>
      </c>
      <c r="I124" s="74">
        <v>40756</v>
      </c>
      <c r="J124" s="74">
        <v>41456</v>
      </c>
      <c r="K124" s="67" t="s">
        <v>25</v>
      </c>
      <c r="L124" s="67">
        <v>2013</v>
      </c>
    </row>
    <row r="125" spans="1:12" ht="25.5">
      <c r="A125" s="67" t="s">
        <v>493</v>
      </c>
      <c r="B125" s="68" t="s">
        <v>494</v>
      </c>
      <c r="C125" s="75">
        <v>231</v>
      </c>
      <c r="D125" s="70">
        <v>11449113249181</v>
      </c>
      <c r="E125" s="71" t="s">
        <v>699</v>
      </c>
      <c r="F125" s="72" t="s">
        <v>314</v>
      </c>
      <c r="G125" s="71" t="s">
        <v>700</v>
      </c>
      <c r="H125" s="81">
        <v>33998</v>
      </c>
      <c r="I125" s="74">
        <v>40756</v>
      </c>
      <c r="J125" s="74">
        <v>41456</v>
      </c>
      <c r="K125" s="67" t="s">
        <v>25</v>
      </c>
      <c r="L125" s="67">
        <v>2013</v>
      </c>
    </row>
    <row r="126" spans="1:12" ht="25.5">
      <c r="A126" s="67" t="s">
        <v>493</v>
      </c>
      <c r="B126" s="68" t="s">
        <v>494</v>
      </c>
      <c r="C126" s="69">
        <v>231</v>
      </c>
      <c r="D126" s="70">
        <v>11449113249182</v>
      </c>
      <c r="E126" s="71" t="s">
        <v>701</v>
      </c>
      <c r="F126" s="72" t="s">
        <v>314</v>
      </c>
      <c r="G126" s="71" t="s">
        <v>702</v>
      </c>
      <c r="H126" s="81">
        <v>33516</v>
      </c>
      <c r="I126" s="74">
        <v>40756</v>
      </c>
      <c r="J126" s="74">
        <v>41456</v>
      </c>
      <c r="K126" s="67" t="s">
        <v>25</v>
      </c>
      <c r="L126" s="67">
        <v>2013</v>
      </c>
    </row>
    <row r="127" spans="1:12" ht="25.5">
      <c r="A127" s="97"/>
      <c r="B127" s="158" t="s">
        <v>913</v>
      </c>
      <c r="C127" s="159">
        <v>231</v>
      </c>
      <c r="D127" s="93" t="s">
        <v>914</v>
      </c>
      <c r="E127" s="160" t="s">
        <v>915</v>
      </c>
      <c r="F127" s="161" t="s">
        <v>314</v>
      </c>
      <c r="G127" s="160" t="s">
        <v>890</v>
      </c>
      <c r="H127" s="162">
        <v>33038</v>
      </c>
      <c r="I127" s="163" t="s">
        <v>916</v>
      </c>
      <c r="J127" s="163" t="s">
        <v>917</v>
      </c>
      <c r="K127" s="164" t="s">
        <v>709</v>
      </c>
      <c r="L127" s="165">
        <v>2010</v>
      </c>
    </row>
    <row r="128" spans="1:12">
      <c r="A128" s="97"/>
      <c r="B128" s="158" t="s">
        <v>913</v>
      </c>
      <c r="C128" s="159">
        <v>231</v>
      </c>
      <c r="D128" s="93" t="s">
        <v>918</v>
      </c>
      <c r="E128" s="160" t="s">
        <v>919</v>
      </c>
      <c r="F128" s="161" t="s">
        <v>314</v>
      </c>
      <c r="G128" s="160" t="s">
        <v>789</v>
      </c>
      <c r="H128" s="162">
        <v>32309</v>
      </c>
      <c r="I128" s="163" t="s">
        <v>920</v>
      </c>
      <c r="J128" s="163" t="s">
        <v>921</v>
      </c>
      <c r="K128" s="164" t="s">
        <v>709</v>
      </c>
      <c r="L128" s="165">
        <v>2011</v>
      </c>
    </row>
    <row r="129" spans="1:12" ht="25.5">
      <c r="A129" s="97"/>
      <c r="B129" s="158" t="s">
        <v>913</v>
      </c>
      <c r="C129" s="159">
        <v>96</v>
      </c>
      <c r="D129" s="93">
        <v>10255122234864</v>
      </c>
      <c r="E129" s="160" t="s">
        <v>922</v>
      </c>
      <c r="F129" s="161" t="s">
        <v>314</v>
      </c>
      <c r="G129" s="160" t="s">
        <v>923</v>
      </c>
      <c r="H129" s="162">
        <v>33750</v>
      </c>
      <c r="I129" s="163" t="s">
        <v>924</v>
      </c>
      <c r="J129" s="163" t="s">
        <v>921</v>
      </c>
      <c r="K129" s="164" t="s">
        <v>709</v>
      </c>
      <c r="L129" s="165">
        <v>2011</v>
      </c>
    </row>
    <row r="130" spans="1:12" ht="25.5">
      <c r="A130" s="97"/>
      <c r="B130" s="158" t="s">
        <v>913</v>
      </c>
      <c r="C130" s="159">
        <v>96</v>
      </c>
      <c r="D130" s="93">
        <v>10255122234879</v>
      </c>
      <c r="E130" s="160" t="s">
        <v>925</v>
      </c>
      <c r="F130" s="161" t="s">
        <v>314</v>
      </c>
      <c r="G130" s="160" t="s">
        <v>926</v>
      </c>
      <c r="H130" s="162">
        <v>32690</v>
      </c>
      <c r="I130" s="163" t="s">
        <v>924</v>
      </c>
      <c r="J130" s="163" t="s">
        <v>921</v>
      </c>
      <c r="K130" s="164" t="s">
        <v>709</v>
      </c>
      <c r="L130" s="165">
        <v>2011</v>
      </c>
    </row>
    <row r="131" spans="1:12" ht="25.5">
      <c r="A131" s="97"/>
      <c r="B131" s="158" t="s">
        <v>913</v>
      </c>
      <c r="C131" s="159">
        <v>96</v>
      </c>
      <c r="D131" s="93">
        <v>10255122234894</v>
      </c>
      <c r="E131" s="160" t="s">
        <v>927</v>
      </c>
      <c r="F131" s="161" t="s">
        <v>314</v>
      </c>
      <c r="G131" s="160" t="s">
        <v>445</v>
      </c>
      <c r="H131" s="162">
        <v>31705</v>
      </c>
      <c r="I131" s="163" t="s">
        <v>924</v>
      </c>
      <c r="J131" s="163" t="s">
        <v>921</v>
      </c>
      <c r="K131" s="164" t="s">
        <v>709</v>
      </c>
      <c r="L131" s="165">
        <v>2011</v>
      </c>
    </row>
    <row r="132" spans="1:12" ht="25.5">
      <c r="A132" s="166"/>
      <c r="B132" s="167" t="s">
        <v>913</v>
      </c>
      <c r="C132" s="168">
        <v>96</v>
      </c>
      <c r="D132" s="169">
        <v>10255122234886</v>
      </c>
      <c r="E132" s="170" t="s">
        <v>928</v>
      </c>
      <c r="F132" s="171" t="s">
        <v>314</v>
      </c>
      <c r="G132" s="170" t="s">
        <v>929</v>
      </c>
      <c r="H132" s="172">
        <v>32404</v>
      </c>
      <c r="I132" s="173" t="s">
        <v>924</v>
      </c>
      <c r="J132" s="173" t="s">
        <v>921</v>
      </c>
      <c r="K132" s="174" t="s">
        <v>709</v>
      </c>
      <c r="L132" s="175">
        <v>2011</v>
      </c>
    </row>
    <row r="133" spans="1:12" ht="25.5">
      <c r="A133" s="97"/>
      <c r="B133" s="158" t="s">
        <v>5698</v>
      </c>
      <c r="C133" s="159">
        <v>209</v>
      </c>
      <c r="D133" s="93" t="s">
        <v>5699</v>
      </c>
      <c r="E133" s="160" t="s">
        <v>2253</v>
      </c>
      <c r="F133" s="161" t="s">
        <v>329</v>
      </c>
      <c r="G133" s="160" t="s">
        <v>2641</v>
      </c>
      <c r="H133" s="162">
        <v>34773</v>
      </c>
      <c r="I133" s="794">
        <v>41487</v>
      </c>
      <c r="J133" s="794">
        <v>41821</v>
      </c>
      <c r="K133" s="795" t="s">
        <v>5700</v>
      </c>
      <c r="L133" s="796">
        <v>2015</v>
      </c>
    </row>
    <row r="134" spans="1:12" ht="25.5">
      <c r="A134" s="97"/>
      <c r="B134" s="158" t="s">
        <v>5698</v>
      </c>
      <c r="C134" s="159">
        <v>209</v>
      </c>
      <c r="D134" s="93" t="s">
        <v>5701</v>
      </c>
      <c r="E134" s="160" t="s">
        <v>5702</v>
      </c>
      <c r="F134" s="161" t="s">
        <v>329</v>
      </c>
      <c r="G134" s="160" t="s">
        <v>2974</v>
      </c>
      <c r="H134" s="162">
        <v>33258</v>
      </c>
      <c r="I134" s="794">
        <v>41487</v>
      </c>
      <c r="J134" s="794">
        <v>41821</v>
      </c>
      <c r="K134" s="795" t="s">
        <v>5700</v>
      </c>
      <c r="L134" s="796">
        <v>2015</v>
      </c>
    </row>
    <row r="135" spans="1:12" ht="25.5">
      <c r="A135" s="97"/>
      <c r="B135" s="158" t="s">
        <v>5698</v>
      </c>
      <c r="C135" s="159">
        <v>209</v>
      </c>
      <c r="D135" s="93" t="s">
        <v>5703</v>
      </c>
      <c r="E135" s="160" t="s">
        <v>2493</v>
      </c>
      <c r="F135" s="161" t="s">
        <v>329</v>
      </c>
      <c r="G135" s="160" t="s">
        <v>2518</v>
      </c>
      <c r="H135" s="162">
        <v>30983</v>
      </c>
      <c r="I135" s="794">
        <v>41487</v>
      </c>
      <c r="J135" s="794">
        <v>41821</v>
      </c>
      <c r="K135" s="795" t="s">
        <v>5700</v>
      </c>
      <c r="L135" s="796">
        <v>2015</v>
      </c>
    </row>
    <row r="136" spans="1:12" ht="25.5">
      <c r="A136" s="97"/>
      <c r="B136" s="158" t="s">
        <v>5698</v>
      </c>
      <c r="C136" s="159">
        <v>212</v>
      </c>
      <c r="D136" s="93" t="s">
        <v>5704</v>
      </c>
      <c r="E136" s="160" t="s">
        <v>2966</v>
      </c>
      <c r="F136" s="161" t="s">
        <v>329</v>
      </c>
      <c r="G136" s="160" t="s">
        <v>2440</v>
      </c>
      <c r="H136" s="162">
        <v>34383</v>
      </c>
      <c r="I136" s="794">
        <v>41487</v>
      </c>
      <c r="J136" s="794">
        <v>41821</v>
      </c>
      <c r="K136" s="795" t="s">
        <v>5700</v>
      </c>
      <c r="L136" s="796">
        <v>2015</v>
      </c>
    </row>
    <row r="137" spans="1:12">
      <c r="A137" s="97"/>
      <c r="B137" s="158" t="s">
        <v>5698</v>
      </c>
      <c r="C137" s="159">
        <v>212</v>
      </c>
      <c r="D137" s="93" t="s">
        <v>5705</v>
      </c>
      <c r="E137" s="160" t="s">
        <v>2770</v>
      </c>
      <c r="F137" s="161" t="s">
        <v>329</v>
      </c>
      <c r="G137" s="160" t="s">
        <v>3118</v>
      </c>
      <c r="H137" s="162">
        <v>33926</v>
      </c>
      <c r="I137" s="794">
        <v>41487</v>
      </c>
      <c r="J137" s="794">
        <v>41821</v>
      </c>
      <c r="K137" s="795" t="s">
        <v>5700</v>
      </c>
      <c r="L137" s="796">
        <v>2015</v>
      </c>
    </row>
    <row r="138" spans="1:12" ht="25.5">
      <c r="A138" s="97"/>
      <c r="B138" s="158" t="s">
        <v>5698</v>
      </c>
      <c r="C138" s="159">
        <v>212</v>
      </c>
      <c r="D138" s="93" t="s">
        <v>5706</v>
      </c>
      <c r="E138" s="160" t="s">
        <v>5707</v>
      </c>
      <c r="F138" s="161" t="s">
        <v>329</v>
      </c>
      <c r="G138" s="160" t="s">
        <v>5708</v>
      </c>
      <c r="H138" s="162">
        <v>35189</v>
      </c>
      <c r="I138" s="794">
        <v>41487</v>
      </c>
      <c r="J138" s="794">
        <v>41821</v>
      </c>
      <c r="K138" s="795" t="s">
        <v>5700</v>
      </c>
      <c r="L138" s="796">
        <v>2015</v>
      </c>
    </row>
    <row r="139" spans="1:12" ht="25.5">
      <c r="A139" s="97"/>
      <c r="B139" s="158" t="s">
        <v>5698</v>
      </c>
      <c r="C139" s="159">
        <v>212</v>
      </c>
      <c r="D139" s="93" t="s">
        <v>5709</v>
      </c>
      <c r="E139" s="160" t="s">
        <v>5710</v>
      </c>
      <c r="F139" s="161" t="s">
        <v>329</v>
      </c>
      <c r="G139" s="160" t="s">
        <v>5711</v>
      </c>
      <c r="H139" s="162">
        <v>34545</v>
      </c>
      <c r="I139" s="794">
        <v>41487</v>
      </c>
      <c r="J139" s="794">
        <v>41821</v>
      </c>
      <c r="K139" s="795" t="s">
        <v>5700</v>
      </c>
      <c r="L139" s="796">
        <v>2015</v>
      </c>
    </row>
    <row r="140" spans="1:12" ht="25.5">
      <c r="A140" s="97"/>
      <c r="B140" s="158" t="s">
        <v>5698</v>
      </c>
      <c r="C140" s="159">
        <v>212</v>
      </c>
      <c r="D140" s="93" t="s">
        <v>5712</v>
      </c>
      <c r="E140" s="160" t="s">
        <v>3228</v>
      </c>
      <c r="F140" s="161" t="s">
        <v>329</v>
      </c>
      <c r="G140" s="160" t="s">
        <v>1550</v>
      </c>
      <c r="H140" s="162">
        <v>34408</v>
      </c>
      <c r="I140" s="794">
        <v>41487</v>
      </c>
      <c r="J140" s="794">
        <v>41821</v>
      </c>
      <c r="K140" s="795" t="s">
        <v>5700</v>
      </c>
      <c r="L140" s="796">
        <v>2015</v>
      </c>
    </row>
    <row r="141" spans="1:12" ht="25.5">
      <c r="A141" s="97"/>
      <c r="B141" s="158" t="s">
        <v>5698</v>
      </c>
      <c r="C141" s="159">
        <v>212</v>
      </c>
      <c r="D141" s="93" t="s">
        <v>5713</v>
      </c>
      <c r="E141" s="160" t="s">
        <v>5714</v>
      </c>
      <c r="F141" s="161" t="s">
        <v>329</v>
      </c>
      <c r="G141" s="160" t="s">
        <v>1550</v>
      </c>
      <c r="H141" s="162">
        <v>34408</v>
      </c>
      <c r="I141" s="794">
        <v>41487</v>
      </c>
      <c r="J141" s="794">
        <v>41821</v>
      </c>
      <c r="K141" s="795" t="s">
        <v>5700</v>
      </c>
      <c r="L141" s="796">
        <v>2015</v>
      </c>
    </row>
    <row r="142" spans="1:12">
      <c r="A142" s="97"/>
      <c r="B142" s="158" t="s">
        <v>5698</v>
      </c>
      <c r="C142" s="159">
        <v>212</v>
      </c>
      <c r="D142" s="93" t="s">
        <v>5715</v>
      </c>
      <c r="E142" s="160" t="s">
        <v>5716</v>
      </c>
      <c r="F142" s="161" t="s">
        <v>329</v>
      </c>
      <c r="G142" s="160" t="s">
        <v>5717</v>
      </c>
      <c r="H142" s="162">
        <v>32806</v>
      </c>
      <c r="I142" s="794">
        <v>41487</v>
      </c>
      <c r="J142" s="794">
        <v>41821</v>
      </c>
      <c r="K142" s="795" t="s">
        <v>5700</v>
      </c>
      <c r="L142" s="796">
        <v>2015</v>
      </c>
    </row>
    <row r="143" spans="1:12">
      <c r="A143" s="97"/>
      <c r="B143" s="158" t="s">
        <v>5698</v>
      </c>
      <c r="C143" s="159">
        <v>212</v>
      </c>
      <c r="D143" s="93" t="s">
        <v>5718</v>
      </c>
      <c r="E143" s="160" t="s">
        <v>2492</v>
      </c>
      <c r="F143" s="161" t="s">
        <v>329</v>
      </c>
      <c r="G143" s="160" t="s">
        <v>2796</v>
      </c>
      <c r="H143" s="162">
        <v>34404</v>
      </c>
      <c r="I143" s="794">
        <v>41487</v>
      </c>
      <c r="J143" s="794">
        <v>41821</v>
      </c>
      <c r="K143" s="795" t="s">
        <v>5700</v>
      </c>
      <c r="L143" s="796">
        <v>2015</v>
      </c>
    </row>
    <row r="144" spans="1:12" ht="25.5">
      <c r="A144" s="97"/>
      <c r="B144" s="158" t="s">
        <v>5698</v>
      </c>
      <c r="C144" s="159">
        <v>212</v>
      </c>
      <c r="D144" s="93" t="s">
        <v>5719</v>
      </c>
      <c r="E144" s="160" t="s">
        <v>5720</v>
      </c>
      <c r="F144" s="161" t="s">
        <v>329</v>
      </c>
      <c r="G144" s="160" t="s">
        <v>2757</v>
      </c>
      <c r="H144" s="162">
        <v>32154</v>
      </c>
      <c r="I144" s="794">
        <v>41487</v>
      </c>
      <c r="J144" s="794">
        <v>41821</v>
      </c>
      <c r="K144" s="795" t="s">
        <v>5700</v>
      </c>
      <c r="L144" s="796">
        <v>2015</v>
      </c>
    </row>
    <row r="145" spans="1:12" ht="25.5">
      <c r="A145" s="97"/>
      <c r="B145" s="158" t="s">
        <v>5698</v>
      </c>
      <c r="C145" s="159">
        <v>212</v>
      </c>
      <c r="D145" s="93" t="s">
        <v>5721</v>
      </c>
      <c r="E145" s="160" t="s">
        <v>5568</v>
      </c>
      <c r="F145" s="161" t="s">
        <v>329</v>
      </c>
      <c r="G145" s="160" t="s">
        <v>2769</v>
      </c>
      <c r="H145" s="162">
        <v>34195</v>
      </c>
      <c r="I145" s="794">
        <v>41487</v>
      </c>
      <c r="J145" s="794">
        <v>41821</v>
      </c>
      <c r="K145" s="795" t="s">
        <v>5700</v>
      </c>
      <c r="L145" s="796">
        <v>2015</v>
      </c>
    </row>
    <row r="146" spans="1:12" ht="25.5">
      <c r="A146" s="97"/>
      <c r="B146" s="158" t="s">
        <v>5698</v>
      </c>
      <c r="C146" s="159">
        <v>212</v>
      </c>
      <c r="D146" s="93" t="s">
        <v>5722</v>
      </c>
      <c r="E146" s="160" t="s">
        <v>2700</v>
      </c>
      <c r="F146" s="161" t="s">
        <v>329</v>
      </c>
      <c r="G146" s="160" t="s">
        <v>5723</v>
      </c>
      <c r="H146" s="162">
        <v>34160</v>
      </c>
      <c r="I146" s="794">
        <v>41487</v>
      </c>
      <c r="J146" s="794">
        <v>41821</v>
      </c>
      <c r="K146" s="795" t="s">
        <v>5700</v>
      </c>
      <c r="L146" s="796">
        <v>2015</v>
      </c>
    </row>
    <row r="147" spans="1:12" ht="25.5">
      <c r="A147" s="166"/>
      <c r="B147" s="167" t="s">
        <v>5698</v>
      </c>
      <c r="C147" s="168">
        <v>212</v>
      </c>
      <c r="D147" s="169" t="s">
        <v>5724</v>
      </c>
      <c r="E147" s="170" t="s">
        <v>5725</v>
      </c>
      <c r="F147" s="171" t="s">
        <v>329</v>
      </c>
      <c r="G147" s="170" t="s">
        <v>2797</v>
      </c>
      <c r="H147" s="172">
        <v>34196</v>
      </c>
      <c r="I147" s="797">
        <v>41487</v>
      </c>
      <c r="J147" s="797">
        <v>41821</v>
      </c>
      <c r="K147" s="798" t="s">
        <v>5700</v>
      </c>
      <c r="L147" s="799">
        <v>2015</v>
      </c>
    </row>
    <row r="148" spans="1:12" ht="51">
      <c r="A148" s="166"/>
      <c r="B148" s="167" t="s">
        <v>5735</v>
      </c>
      <c r="C148" s="168">
        <v>249</v>
      </c>
      <c r="D148" s="169"/>
      <c r="E148" s="834" t="s">
        <v>3247</v>
      </c>
      <c r="F148" s="171" t="s">
        <v>329</v>
      </c>
      <c r="G148" s="170" t="s">
        <v>5306</v>
      </c>
      <c r="H148" s="172">
        <v>33475</v>
      </c>
      <c r="I148" s="797">
        <v>41122</v>
      </c>
      <c r="J148" s="797">
        <v>41456</v>
      </c>
      <c r="K148" s="798" t="s">
        <v>25</v>
      </c>
      <c r="L148" s="798">
        <v>2013</v>
      </c>
    </row>
    <row r="149" spans="1:12" ht="25.5">
      <c r="A149" s="97" t="s">
        <v>5957</v>
      </c>
      <c r="B149" s="158" t="s">
        <v>5958</v>
      </c>
      <c r="C149" s="159">
        <v>242</v>
      </c>
      <c r="D149" s="899" t="s">
        <v>5959</v>
      </c>
      <c r="E149" s="160" t="s">
        <v>5960</v>
      </c>
      <c r="F149" s="161" t="s">
        <v>314</v>
      </c>
      <c r="G149" s="160" t="s">
        <v>5294</v>
      </c>
      <c r="H149" s="162">
        <v>33510</v>
      </c>
      <c r="I149" s="794">
        <v>40756</v>
      </c>
      <c r="J149" s="794">
        <v>41091</v>
      </c>
      <c r="K149" s="795" t="s">
        <v>709</v>
      </c>
      <c r="L149" s="796">
        <v>2012</v>
      </c>
    </row>
    <row r="150" spans="1:12" ht="25.5">
      <c r="A150" s="97" t="s">
        <v>5957</v>
      </c>
      <c r="B150" s="158" t="s">
        <v>5958</v>
      </c>
      <c r="C150" s="159">
        <v>242</v>
      </c>
      <c r="D150" s="899" t="s">
        <v>5961</v>
      </c>
      <c r="E150" s="160" t="s">
        <v>408</v>
      </c>
      <c r="F150" s="161" t="s">
        <v>314</v>
      </c>
      <c r="G150" s="160" t="s">
        <v>5962</v>
      </c>
      <c r="H150" s="162">
        <v>30711</v>
      </c>
      <c r="I150" s="794">
        <v>40756</v>
      </c>
      <c r="J150" s="794">
        <v>41091</v>
      </c>
      <c r="K150" s="795" t="s">
        <v>709</v>
      </c>
      <c r="L150" s="796">
        <v>2012</v>
      </c>
    </row>
    <row r="151" spans="1:12" ht="25.5">
      <c r="A151" s="97" t="s">
        <v>5957</v>
      </c>
      <c r="B151" s="158" t="s">
        <v>5958</v>
      </c>
      <c r="C151" s="159">
        <v>209</v>
      </c>
      <c r="D151" s="899" t="s">
        <v>5963</v>
      </c>
      <c r="E151" s="160" t="s">
        <v>5964</v>
      </c>
      <c r="F151" s="161" t="s">
        <v>314</v>
      </c>
      <c r="G151" s="160" t="s">
        <v>5965</v>
      </c>
      <c r="H151" s="162">
        <v>33587</v>
      </c>
      <c r="I151" s="794">
        <v>40756</v>
      </c>
      <c r="J151" s="794">
        <v>41091</v>
      </c>
      <c r="K151" s="795" t="s">
        <v>709</v>
      </c>
      <c r="L151" s="796">
        <v>2012</v>
      </c>
    </row>
    <row r="152" spans="1:12" ht="25.5">
      <c r="A152" s="97" t="s">
        <v>5957</v>
      </c>
      <c r="B152" s="158" t="s">
        <v>5958</v>
      </c>
      <c r="C152" s="159">
        <v>209</v>
      </c>
      <c r="D152" s="899" t="s">
        <v>5966</v>
      </c>
      <c r="E152" s="160" t="s">
        <v>5967</v>
      </c>
      <c r="F152" s="161" t="s">
        <v>314</v>
      </c>
      <c r="G152" s="160" t="s">
        <v>5968</v>
      </c>
      <c r="H152" s="162">
        <v>29984</v>
      </c>
      <c r="I152" s="794">
        <v>40756</v>
      </c>
      <c r="J152" s="794">
        <v>41091</v>
      </c>
      <c r="K152" s="795" t="s">
        <v>709</v>
      </c>
      <c r="L152" s="796">
        <v>2012</v>
      </c>
    </row>
    <row r="153" spans="1:12">
      <c r="A153" s="97" t="s">
        <v>5957</v>
      </c>
      <c r="B153" s="158" t="s">
        <v>5958</v>
      </c>
      <c r="C153" s="159">
        <v>231</v>
      </c>
      <c r="D153" s="899" t="s">
        <v>5969</v>
      </c>
      <c r="E153" s="160" t="s">
        <v>4564</v>
      </c>
      <c r="F153" s="161" t="s">
        <v>314</v>
      </c>
      <c r="G153" s="160" t="s">
        <v>1239</v>
      </c>
      <c r="H153" s="162">
        <v>34551</v>
      </c>
      <c r="I153" s="794">
        <v>41122</v>
      </c>
      <c r="J153" s="794">
        <v>41821</v>
      </c>
      <c r="K153" s="795" t="s">
        <v>709</v>
      </c>
      <c r="L153" s="796">
        <v>2014</v>
      </c>
    </row>
    <row r="154" spans="1:12" ht="25.5">
      <c r="A154" s="97" t="s">
        <v>5957</v>
      </c>
      <c r="B154" s="158" t="s">
        <v>5958</v>
      </c>
      <c r="C154" s="159">
        <v>231</v>
      </c>
      <c r="D154" s="899" t="s">
        <v>5970</v>
      </c>
      <c r="E154" s="160" t="s">
        <v>1234</v>
      </c>
      <c r="F154" s="161" t="s">
        <v>314</v>
      </c>
      <c r="G154" s="160" t="s">
        <v>375</v>
      </c>
      <c r="H154" s="162">
        <v>34001</v>
      </c>
      <c r="I154" s="794">
        <v>41122</v>
      </c>
      <c r="J154" s="794">
        <v>41821</v>
      </c>
      <c r="K154" s="795" t="s">
        <v>709</v>
      </c>
      <c r="L154" s="796">
        <v>2014</v>
      </c>
    </row>
    <row r="155" spans="1:12" ht="25.5">
      <c r="A155" s="97" t="s">
        <v>5957</v>
      </c>
      <c r="B155" s="158" t="s">
        <v>5958</v>
      </c>
      <c r="C155" s="159">
        <v>231</v>
      </c>
      <c r="D155" s="899" t="s">
        <v>5971</v>
      </c>
      <c r="E155" s="160" t="s">
        <v>1285</v>
      </c>
      <c r="F155" s="161" t="s">
        <v>314</v>
      </c>
      <c r="G155" s="160" t="s">
        <v>5972</v>
      </c>
      <c r="H155" s="162">
        <v>33785</v>
      </c>
      <c r="I155" s="794">
        <v>41122</v>
      </c>
      <c r="J155" s="794">
        <v>41821</v>
      </c>
      <c r="K155" s="795" t="s">
        <v>709</v>
      </c>
      <c r="L155" s="796">
        <v>2014</v>
      </c>
    </row>
    <row r="156" spans="1:12" ht="25.5">
      <c r="A156" s="97" t="s">
        <v>5957</v>
      </c>
      <c r="B156" s="158" t="s">
        <v>5958</v>
      </c>
      <c r="C156" s="159">
        <v>231</v>
      </c>
      <c r="D156" s="899" t="s">
        <v>5973</v>
      </c>
      <c r="E156" s="160" t="s">
        <v>877</v>
      </c>
      <c r="F156" s="161" t="s">
        <v>314</v>
      </c>
      <c r="G156" s="160" t="s">
        <v>680</v>
      </c>
      <c r="H156" s="162">
        <v>34230</v>
      </c>
      <c r="I156" s="794">
        <v>41122</v>
      </c>
      <c r="J156" s="794">
        <v>41821</v>
      </c>
      <c r="K156" s="795" t="s">
        <v>709</v>
      </c>
      <c r="L156" s="796">
        <v>2014</v>
      </c>
    </row>
    <row r="157" spans="1:12" ht="25.5">
      <c r="A157" s="97" t="s">
        <v>5957</v>
      </c>
      <c r="B157" s="158" t="s">
        <v>5958</v>
      </c>
      <c r="C157" s="159">
        <v>231</v>
      </c>
      <c r="D157" s="899" t="s">
        <v>5974</v>
      </c>
      <c r="E157" s="160" t="s">
        <v>5975</v>
      </c>
      <c r="F157" s="161" t="s">
        <v>314</v>
      </c>
      <c r="G157" s="160" t="s">
        <v>5976</v>
      </c>
      <c r="H157" s="162">
        <v>33280</v>
      </c>
      <c r="I157" s="794">
        <v>41122</v>
      </c>
      <c r="J157" s="794">
        <v>41821</v>
      </c>
      <c r="K157" s="795" t="s">
        <v>709</v>
      </c>
      <c r="L157" s="796">
        <v>2014</v>
      </c>
    </row>
    <row r="158" spans="1:12" ht="25.5">
      <c r="A158" s="97" t="s">
        <v>5957</v>
      </c>
      <c r="B158" s="158" t="s">
        <v>5958</v>
      </c>
      <c r="C158" s="159">
        <v>231</v>
      </c>
      <c r="D158" s="899" t="s">
        <v>5977</v>
      </c>
      <c r="E158" s="160" t="s">
        <v>487</v>
      </c>
      <c r="F158" s="161" t="s">
        <v>314</v>
      </c>
      <c r="G158" s="160" t="s">
        <v>1092</v>
      </c>
      <c r="H158" s="162">
        <v>32377</v>
      </c>
      <c r="I158" s="794">
        <v>41122</v>
      </c>
      <c r="J158" s="794">
        <v>41821</v>
      </c>
      <c r="K158" s="795" t="s">
        <v>709</v>
      </c>
      <c r="L158" s="796">
        <v>2014</v>
      </c>
    </row>
    <row r="159" spans="1:12" ht="25.5">
      <c r="A159" s="97" t="s">
        <v>5957</v>
      </c>
      <c r="B159" s="158" t="s">
        <v>5958</v>
      </c>
      <c r="C159" s="159">
        <v>231</v>
      </c>
      <c r="D159" s="899" t="s">
        <v>5978</v>
      </c>
      <c r="E159" s="160" t="s">
        <v>1864</v>
      </c>
      <c r="F159" s="161" t="s">
        <v>314</v>
      </c>
      <c r="G159" s="160" t="s">
        <v>5979</v>
      </c>
      <c r="H159" s="162">
        <v>34410</v>
      </c>
      <c r="I159" s="794">
        <v>41122</v>
      </c>
      <c r="J159" s="794">
        <v>41821</v>
      </c>
      <c r="K159" s="795" t="s">
        <v>709</v>
      </c>
      <c r="L159" s="796">
        <v>2014</v>
      </c>
    </row>
    <row r="160" spans="1:12" ht="25.5">
      <c r="A160" s="97" t="s">
        <v>5957</v>
      </c>
      <c r="B160" s="158" t="s">
        <v>5958</v>
      </c>
      <c r="C160" s="159">
        <v>231</v>
      </c>
      <c r="D160" s="899" t="s">
        <v>5980</v>
      </c>
      <c r="E160" s="160" t="s">
        <v>5981</v>
      </c>
      <c r="F160" s="161" t="s">
        <v>314</v>
      </c>
      <c r="G160" s="160" t="s">
        <v>410</v>
      </c>
      <c r="H160" s="162">
        <v>33986</v>
      </c>
      <c r="I160" s="794">
        <v>41122</v>
      </c>
      <c r="J160" s="794">
        <v>41821</v>
      </c>
      <c r="K160" s="795" t="s">
        <v>709</v>
      </c>
      <c r="L160" s="796">
        <v>2014</v>
      </c>
    </row>
    <row r="161" spans="1:12" ht="25.5">
      <c r="A161" s="97" t="s">
        <v>5957</v>
      </c>
      <c r="B161" s="158" t="s">
        <v>5958</v>
      </c>
      <c r="C161" s="159">
        <v>231</v>
      </c>
      <c r="D161" s="899" t="s">
        <v>5982</v>
      </c>
      <c r="E161" s="160" t="s">
        <v>384</v>
      </c>
      <c r="F161" s="161" t="s">
        <v>314</v>
      </c>
      <c r="G161" s="160" t="s">
        <v>762</v>
      </c>
      <c r="H161" s="162">
        <v>31691</v>
      </c>
      <c r="I161" s="794">
        <v>41122</v>
      </c>
      <c r="J161" s="794">
        <v>41821</v>
      </c>
      <c r="K161" s="795" t="s">
        <v>709</v>
      </c>
      <c r="L161" s="796">
        <v>2014</v>
      </c>
    </row>
    <row r="162" spans="1:12" ht="25.5">
      <c r="A162" s="97" t="s">
        <v>5957</v>
      </c>
      <c r="B162" s="158" t="s">
        <v>5958</v>
      </c>
      <c r="C162" s="159">
        <v>231</v>
      </c>
      <c r="D162" s="899" t="s">
        <v>5983</v>
      </c>
      <c r="E162" s="160" t="s">
        <v>413</v>
      </c>
      <c r="F162" s="161" t="s">
        <v>314</v>
      </c>
      <c r="G162" s="160" t="s">
        <v>4564</v>
      </c>
      <c r="H162" s="162">
        <v>31920</v>
      </c>
      <c r="I162" s="794">
        <v>41122</v>
      </c>
      <c r="J162" s="794">
        <v>41821</v>
      </c>
      <c r="K162" s="795" t="s">
        <v>709</v>
      </c>
      <c r="L162" s="796">
        <v>2015</v>
      </c>
    </row>
    <row r="163" spans="1:12" ht="25.5">
      <c r="A163" s="97" t="s">
        <v>5957</v>
      </c>
      <c r="B163" s="158" t="s">
        <v>5958</v>
      </c>
      <c r="C163" s="159">
        <v>231</v>
      </c>
      <c r="D163" s="899" t="s">
        <v>5984</v>
      </c>
      <c r="E163" s="160" t="s">
        <v>5985</v>
      </c>
      <c r="F163" s="161" t="s">
        <v>314</v>
      </c>
      <c r="G163" s="160" t="s">
        <v>449</v>
      </c>
      <c r="H163" s="162">
        <v>34240</v>
      </c>
      <c r="I163" s="794">
        <v>41122</v>
      </c>
      <c r="J163" s="794">
        <v>41821</v>
      </c>
      <c r="K163" s="795" t="s">
        <v>709</v>
      </c>
      <c r="L163" s="796">
        <v>2014</v>
      </c>
    </row>
    <row r="164" spans="1:12" ht="25.5">
      <c r="A164" s="97" t="s">
        <v>5957</v>
      </c>
      <c r="B164" s="158" t="s">
        <v>5958</v>
      </c>
      <c r="C164" s="159">
        <v>231</v>
      </c>
      <c r="D164" s="899" t="s">
        <v>5986</v>
      </c>
      <c r="E164" s="160" t="s">
        <v>1109</v>
      </c>
      <c r="F164" s="161" t="s">
        <v>314</v>
      </c>
      <c r="G164" s="160" t="s">
        <v>464</v>
      </c>
      <c r="H164" s="162">
        <v>34426</v>
      </c>
      <c r="I164" s="794">
        <v>41122</v>
      </c>
      <c r="J164" s="794">
        <v>41821</v>
      </c>
      <c r="K164" s="795" t="s">
        <v>709</v>
      </c>
      <c r="L164" s="796">
        <v>2014</v>
      </c>
    </row>
    <row r="165" spans="1:12" ht="25.5">
      <c r="A165" s="97" t="s">
        <v>5957</v>
      </c>
      <c r="B165" s="158" t="s">
        <v>5958</v>
      </c>
      <c r="C165" s="159">
        <v>231</v>
      </c>
      <c r="D165" s="899" t="s">
        <v>5987</v>
      </c>
      <c r="E165" s="160" t="s">
        <v>1049</v>
      </c>
      <c r="F165" s="161" t="s">
        <v>314</v>
      </c>
      <c r="G165" s="160" t="s">
        <v>4900</v>
      </c>
      <c r="H165" s="162">
        <v>34117</v>
      </c>
      <c r="I165" s="794">
        <v>41122</v>
      </c>
      <c r="J165" s="794">
        <v>41821</v>
      </c>
      <c r="K165" s="795" t="s">
        <v>709</v>
      </c>
      <c r="L165" s="796">
        <v>2014</v>
      </c>
    </row>
    <row r="166" spans="1:12" ht="25.5">
      <c r="A166" s="97" t="s">
        <v>5957</v>
      </c>
      <c r="B166" s="158" t="s">
        <v>5958</v>
      </c>
      <c r="C166" s="159">
        <v>231</v>
      </c>
      <c r="D166" s="899" t="s">
        <v>5988</v>
      </c>
      <c r="E166" s="160" t="s">
        <v>1102</v>
      </c>
      <c r="F166" s="161" t="s">
        <v>314</v>
      </c>
      <c r="G166" s="160" t="s">
        <v>438</v>
      </c>
      <c r="H166" s="162">
        <v>34141</v>
      </c>
      <c r="I166" s="794">
        <v>41122</v>
      </c>
      <c r="J166" s="794">
        <v>41821</v>
      </c>
      <c r="K166" s="795" t="s">
        <v>709</v>
      </c>
      <c r="L166" s="796">
        <v>2014</v>
      </c>
    </row>
    <row r="167" spans="1:12">
      <c r="A167" s="97" t="s">
        <v>5957</v>
      </c>
      <c r="B167" s="158" t="s">
        <v>5958</v>
      </c>
      <c r="C167" s="159">
        <v>231</v>
      </c>
      <c r="D167" s="899" t="s">
        <v>5989</v>
      </c>
      <c r="E167" s="160" t="s">
        <v>5990</v>
      </c>
      <c r="F167" s="161" t="s">
        <v>314</v>
      </c>
      <c r="G167" s="160" t="s">
        <v>5991</v>
      </c>
      <c r="H167" s="162">
        <v>34282</v>
      </c>
      <c r="I167" s="794">
        <v>41122</v>
      </c>
      <c r="J167" s="794">
        <v>41821</v>
      </c>
      <c r="K167" s="795" t="s">
        <v>709</v>
      </c>
      <c r="L167" s="796">
        <v>2014</v>
      </c>
    </row>
    <row r="168" spans="1:12" ht="25.5">
      <c r="A168" s="97" t="s">
        <v>5957</v>
      </c>
      <c r="B168" s="158" t="s">
        <v>5958</v>
      </c>
      <c r="C168" s="159">
        <v>231</v>
      </c>
      <c r="D168" s="899" t="s">
        <v>5992</v>
      </c>
      <c r="E168" s="160" t="s">
        <v>1106</v>
      </c>
      <c r="F168" s="161" t="s">
        <v>314</v>
      </c>
      <c r="G168" s="160" t="s">
        <v>431</v>
      </c>
      <c r="H168" s="162">
        <v>34661</v>
      </c>
      <c r="I168" s="794">
        <v>41122</v>
      </c>
      <c r="J168" s="794">
        <v>41821</v>
      </c>
      <c r="K168" s="795" t="s">
        <v>709</v>
      </c>
      <c r="L168" s="796">
        <v>2014</v>
      </c>
    </row>
    <row r="169" spans="1:12" ht="25.5">
      <c r="A169" s="97" t="s">
        <v>5957</v>
      </c>
      <c r="B169" s="158" t="s">
        <v>5958</v>
      </c>
      <c r="C169" s="159">
        <v>231</v>
      </c>
      <c r="D169" s="899" t="s">
        <v>5993</v>
      </c>
      <c r="E169" s="160" t="s">
        <v>2318</v>
      </c>
      <c r="F169" s="161" t="s">
        <v>314</v>
      </c>
      <c r="G169" s="160" t="s">
        <v>1333</v>
      </c>
      <c r="H169" s="162">
        <v>34551</v>
      </c>
      <c r="I169" s="794">
        <v>41122</v>
      </c>
      <c r="J169" s="794">
        <v>41821</v>
      </c>
      <c r="K169" s="795" t="s">
        <v>709</v>
      </c>
      <c r="L169" s="796">
        <v>2014</v>
      </c>
    </row>
    <row r="170" spans="1:12">
      <c r="A170" s="97" t="s">
        <v>5957</v>
      </c>
      <c r="B170" s="158" t="s">
        <v>5958</v>
      </c>
      <c r="C170" s="159">
        <v>231</v>
      </c>
      <c r="D170" s="899" t="s">
        <v>5994</v>
      </c>
      <c r="E170" s="160" t="s">
        <v>5995</v>
      </c>
      <c r="F170" s="161" t="s">
        <v>314</v>
      </c>
      <c r="G170" s="160" t="s">
        <v>5996</v>
      </c>
      <c r="H170" s="162">
        <v>34470</v>
      </c>
      <c r="I170" s="794">
        <v>41122</v>
      </c>
      <c r="J170" s="794">
        <v>41821</v>
      </c>
      <c r="K170" s="795" t="s">
        <v>709</v>
      </c>
      <c r="L170" s="796">
        <v>2014</v>
      </c>
    </row>
    <row r="171" spans="1:12" ht="25.5">
      <c r="A171" s="97" t="s">
        <v>5957</v>
      </c>
      <c r="B171" s="158" t="s">
        <v>5958</v>
      </c>
      <c r="C171" s="159">
        <v>231</v>
      </c>
      <c r="D171" s="899" t="s">
        <v>5997</v>
      </c>
      <c r="E171" s="160" t="s">
        <v>488</v>
      </c>
      <c r="F171" s="161" t="s">
        <v>314</v>
      </c>
      <c r="G171" s="160" t="s">
        <v>4580</v>
      </c>
      <c r="H171" s="162">
        <v>34512</v>
      </c>
      <c r="I171" s="794">
        <v>41122</v>
      </c>
      <c r="J171" s="794">
        <v>41821</v>
      </c>
      <c r="K171" s="795" t="s">
        <v>709</v>
      </c>
      <c r="L171" s="796">
        <v>2014</v>
      </c>
    </row>
    <row r="172" spans="1:12" ht="25.5">
      <c r="A172" s="97" t="s">
        <v>5957</v>
      </c>
      <c r="B172" s="158" t="s">
        <v>5958</v>
      </c>
      <c r="C172" s="159">
        <v>231</v>
      </c>
      <c r="D172" s="899" t="s">
        <v>5998</v>
      </c>
      <c r="E172" s="160" t="s">
        <v>1722</v>
      </c>
      <c r="F172" s="161" t="s">
        <v>314</v>
      </c>
      <c r="G172" s="160" t="s">
        <v>325</v>
      </c>
      <c r="H172" s="162">
        <v>33841</v>
      </c>
      <c r="I172" s="794">
        <v>41122</v>
      </c>
      <c r="J172" s="794">
        <v>41821</v>
      </c>
      <c r="K172" s="795" t="s">
        <v>709</v>
      </c>
      <c r="L172" s="796">
        <v>2014</v>
      </c>
    </row>
    <row r="173" spans="1:12">
      <c r="A173" s="97" t="s">
        <v>5957</v>
      </c>
      <c r="B173" s="158" t="s">
        <v>5958</v>
      </c>
      <c r="C173" s="159">
        <v>231</v>
      </c>
      <c r="D173" s="899" t="s">
        <v>5999</v>
      </c>
      <c r="E173" s="160" t="s">
        <v>6000</v>
      </c>
      <c r="F173" s="161" t="s">
        <v>314</v>
      </c>
      <c r="G173" s="160" t="s">
        <v>5947</v>
      </c>
      <c r="H173" s="162">
        <v>34203</v>
      </c>
      <c r="I173" s="794">
        <v>41122</v>
      </c>
      <c r="J173" s="794">
        <v>41821</v>
      </c>
      <c r="K173" s="795" t="s">
        <v>709</v>
      </c>
      <c r="L173" s="796">
        <v>2014</v>
      </c>
    </row>
    <row r="174" spans="1:12" ht="25.5">
      <c r="A174" s="97" t="s">
        <v>5957</v>
      </c>
      <c r="B174" s="158" t="s">
        <v>5958</v>
      </c>
      <c r="C174" s="159">
        <v>231</v>
      </c>
      <c r="D174" s="899" t="s">
        <v>6001</v>
      </c>
      <c r="E174" s="160" t="s">
        <v>6002</v>
      </c>
      <c r="F174" s="161" t="s">
        <v>314</v>
      </c>
      <c r="G174" s="160" t="s">
        <v>1432</v>
      </c>
      <c r="H174" s="162">
        <v>34408</v>
      </c>
      <c r="I174" s="794">
        <v>41122</v>
      </c>
      <c r="J174" s="794">
        <v>41821</v>
      </c>
      <c r="K174" s="795" t="s">
        <v>709</v>
      </c>
      <c r="L174" s="796">
        <v>2014</v>
      </c>
    </row>
    <row r="175" spans="1:12" ht="25.5">
      <c r="A175" s="97" t="s">
        <v>5957</v>
      </c>
      <c r="B175" s="158" t="s">
        <v>5958</v>
      </c>
      <c r="C175" s="159">
        <v>231</v>
      </c>
      <c r="D175" s="899" t="s">
        <v>6003</v>
      </c>
      <c r="E175" s="160" t="s">
        <v>1154</v>
      </c>
      <c r="F175" s="161" t="s">
        <v>314</v>
      </c>
      <c r="G175" s="160" t="s">
        <v>1429</v>
      </c>
      <c r="H175" s="162">
        <v>33441</v>
      </c>
      <c r="I175" s="794">
        <v>41122</v>
      </c>
      <c r="J175" s="794">
        <v>41821</v>
      </c>
      <c r="K175" s="795" t="s">
        <v>709</v>
      </c>
      <c r="L175" s="796">
        <v>2014</v>
      </c>
    </row>
    <row r="176" spans="1:12" ht="25.5">
      <c r="A176" s="97" t="s">
        <v>5957</v>
      </c>
      <c r="B176" s="158" t="s">
        <v>5958</v>
      </c>
      <c r="C176" s="159">
        <v>231</v>
      </c>
      <c r="D176" s="899" t="s">
        <v>6004</v>
      </c>
      <c r="E176" s="160" t="s">
        <v>6005</v>
      </c>
      <c r="F176" s="161" t="s">
        <v>314</v>
      </c>
      <c r="G176" s="160" t="s">
        <v>6006</v>
      </c>
      <c r="H176" s="162">
        <v>33849</v>
      </c>
      <c r="I176" s="794">
        <v>41122</v>
      </c>
      <c r="J176" s="794">
        <v>41821</v>
      </c>
      <c r="K176" s="795" t="s">
        <v>709</v>
      </c>
      <c r="L176" s="796">
        <v>2014</v>
      </c>
    </row>
    <row r="177" spans="1:12">
      <c r="A177" s="97" t="s">
        <v>5957</v>
      </c>
      <c r="B177" s="158" t="s">
        <v>5958</v>
      </c>
      <c r="C177" s="159">
        <v>231</v>
      </c>
      <c r="D177" s="899" t="s">
        <v>6007</v>
      </c>
      <c r="E177" s="160" t="s">
        <v>5648</v>
      </c>
      <c r="F177" s="161" t="s">
        <v>314</v>
      </c>
      <c r="G177" s="160" t="s">
        <v>6008</v>
      </c>
      <c r="H177" s="162">
        <v>35104</v>
      </c>
      <c r="I177" s="794">
        <v>41122</v>
      </c>
      <c r="J177" s="794">
        <v>41821</v>
      </c>
      <c r="K177" s="795" t="s">
        <v>709</v>
      </c>
      <c r="L177" s="796">
        <v>2014</v>
      </c>
    </row>
    <row r="178" spans="1:12" ht="25.5">
      <c r="A178" s="97" t="s">
        <v>5957</v>
      </c>
      <c r="B178" s="158" t="s">
        <v>5958</v>
      </c>
      <c r="C178" s="159">
        <v>231</v>
      </c>
      <c r="D178" s="899" t="s">
        <v>6009</v>
      </c>
      <c r="E178" s="160" t="s">
        <v>1102</v>
      </c>
      <c r="F178" s="161" t="s">
        <v>314</v>
      </c>
      <c r="G178" s="160" t="s">
        <v>2099</v>
      </c>
      <c r="H178" s="162">
        <v>34126</v>
      </c>
      <c r="I178" s="794">
        <v>41122</v>
      </c>
      <c r="J178" s="794">
        <v>41821</v>
      </c>
      <c r="K178" s="795" t="s">
        <v>709</v>
      </c>
      <c r="L178" s="796">
        <v>2014</v>
      </c>
    </row>
    <row r="179" spans="1:12" ht="25.5">
      <c r="A179" s="97" t="s">
        <v>5957</v>
      </c>
      <c r="B179" s="158" t="s">
        <v>5958</v>
      </c>
      <c r="C179" s="159">
        <v>231</v>
      </c>
      <c r="D179" s="899" t="s">
        <v>6010</v>
      </c>
      <c r="E179" s="160" t="s">
        <v>6011</v>
      </c>
      <c r="F179" s="161" t="s">
        <v>314</v>
      </c>
      <c r="G179" s="160" t="s">
        <v>890</v>
      </c>
      <c r="H179" s="162">
        <v>34254</v>
      </c>
      <c r="I179" s="794">
        <v>41122</v>
      </c>
      <c r="J179" s="794">
        <v>41821</v>
      </c>
      <c r="K179" s="795" t="s">
        <v>709</v>
      </c>
      <c r="L179" s="796">
        <v>2014</v>
      </c>
    </row>
    <row r="180" spans="1:12" ht="25.5">
      <c r="A180" s="97" t="s">
        <v>5957</v>
      </c>
      <c r="B180" s="158" t="s">
        <v>5958</v>
      </c>
      <c r="C180" s="159">
        <v>231</v>
      </c>
      <c r="D180" s="899" t="s">
        <v>6012</v>
      </c>
      <c r="E180" s="160" t="s">
        <v>808</v>
      </c>
      <c r="F180" s="161" t="s">
        <v>314</v>
      </c>
      <c r="G180" s="160" t="s">
        <v>375</v>
      </c>
      <c r="H180" s="162">
        <v>32937</v>
      </c>
      <c r="I180" s="794">
        <v>41122</v>
      </c>
      <c r="J180" s="794">
        <v>41821</v>
      </c>
      <c r="K180" s="795" t="s">
        <v>709</v>
      </c>
      <c r="L180" s="796">
        <v>2014</v>
      </c>
    </row>
    <row r="181" spans="1:12" ht="25.5">
      <c r="A181" s="97" t="s">
        <v>5957</v>
      </c>
      <c r="B181" s="158" t="s">
        <v>5958</v>
      </c>
      <c r="C181" s="159">
        <v>231</v>
      </c>
      <c r="D181" s="899" t="s">
        <v>6013</v>
      </c>
      <c r="E181" s="160" t="s">
        <v>1949</v>
      </c>
      <c r="F181" s="161" t="s">
        <v>314</v>
      </c>
      <c r="G181" s="160" t="s">
        <v>6014</v>
      </c>
      <c r="H181" s="162">
        <v>34194</v>
      </c>
      <c r="I181" s="794">
        <v>41122</v>
      </c>
      <c r="J181" s="794">
        <v>41821</v>
      </c>
      <c r="K181" s="795" t="s">
        <v>709</v>
      </c>
      <c r="L181" s="796">
        <v>2014</v>
      </c>
    </row>
    <row r="182" spans="1:12" ht="25.5">
      <c r="A182" s="97" t="s">
        <v>5957</v>
      </c>
      <c r="B182" s="158" t="s">
        <v>5958</v>
      </c>
      <c r="C182" s="159">
        <v>231</v>
      </c>
      <c r="D182" s="899" t="s">
        <v>6015</v>
      </c>
      <c r="E182" s="160" t="s">
        <v>1209</v>
      </c>
      <c r="F182" s="161" t="s">
        <v>314</v>
      </c>
      <c r="G182" s="160" t="s">
        <v>1067</v>
      </c>
      <c r="H182" s="162">
        <v>32609</v>
      </c>
      <c r="I182" s="794">
        <v>41122</v>
      </c>
      <c r="J182" s="794">
        <v>41821</v>
      </c>
      <c r="K182" s="795" t="s">
        <v>709</v>
      </c>
      <c r="L182" s="796">
        <v>2014</v>
      </c>
    </row>
    <row r="183" spans="1:12" ht="25.5">
      <c r="A183" s="97" t="s">
        <v>5957</v>
      </c>
      <c r="B183" s="158" t="s">
        <v>5958</v>
      </c>
      <c r="C183" s="159">
        <v>231</v>
      </c>
      <c r="D183" s="899" t="s">
        <v>6016</v>
      </c>
      <c r="E183" s="160" t="s">
        <v>399</v>
      </c>
      <c r="F183" s="161" t="s">
        <v>314</v>
      </c>
      <c r="G183" s="160" t="s">
        <v>900</v>
      </c>
      <c r="H183" s="162">
        <v>34079</v>
      </c>
      <c r="I183" s="794">
        <v>41122</v>
      </c>
      <c r="J183" s="794">
        <v>41821</v>
      </c>
      <c r="K183" s="795" t="s">
        <v>709</v>
      </c>
      <c r="L183" s="796">
        <v>2014</v>
      </c>
    </row>
    <row r="184" spans="1:12" ht="25.5">
      <c r="A184" s="97" t="s">
        <v>5957</v>
      </c>
      <c r="B184" s="158" t="s">
        <v>5958</v>
      </c>
      <c r="C184" s="159">
        <v>231</v>
      </c>
      <c r="D184" s="899" t="s">
        <v>6017</v>
      </c>
      <c r="E184" s="160" t="s">
        <v>440</v>
      </c>
      <c r="F184" s="161" t="s">
        <v>314</v>
      </c>
      <c r="G184" s="160" t="s">
        <v>6018</v>
      </c>
      <c r="H184" s="162">
        <v>33701</v>
      </c>
      <c r="I184" s="794">
        <v>41122</v>
      </c>
      <c r="J184" s="794">
        <v>41821</v>
      </c>
      <c r="K184" s="795" t="s">
        <v>709</v>
      </c>
      <c r="L184" s="796">
        <v>2014</v>
      </c>
    </row>
    <row r="185" spans="1:12" ht="25.5">
      <c r="A185" s="97" t="s">
        <v>5957</v>
      </c>
      <c r="B185" s="158" t="s">
        <v>5958</v>
      </c>
      <c r="C185" s="159">
        <v>231</v>
      </c>
      <c r="D185" s="899" t="s">
        <v>6019</v>
      </c>
      <c r="E185" s="160" t="s">
        <v>1749</v>
      </c>
      <c r="F185" s="161" t="s">
        <v>314</v>
      </c>
      <c r="G185" s="160" t="s">
        <v>6020</v>
      </c>
      <c r="H185" s="162">
        <v>31665</v>
      </c>
      <c r="I185" s="794">
        <v>41122</v>
      </c>
      <c r="J185" s="794">
        <v>41821</v>
      </c>
      <c r="K185" s="795" t="s">
        <v>709</v>
      </c>
      <c r="L185" s="796">
        <v>2014</v>
      </c>
    </row>
    <row r="186" spans="1:12" ht="25.5">
      <c r="A186" s="97" t="s">
        <v>5957</v>
      </c>
      <c r="B186" s="158" t="s">
        <v>5958</v>
      </c>
      <c r="C186" s="159">
        <v>231</v>
      </c>
      <c r="D186" s="899" t="s">
        <v>6021</v>
      </c>
      <c r="E186" s="160" t="s">
        <v>6022</v>
      </c>
      <c r="F186" s="161" t="s">
        <v>314</v>
      </c>
      <c r="G186" s="160" t="s">
        <v>6023</v>
      </c>
      <c r="H186" s="162">
        <v>35134</v>
      </c>
      <c r="I186" s="794">
        <v>41122</v>
      </c>
      <c r="J186" s="794">
        <v>41821</v>
      </c>
      <c r="K186" s="795" t="s">
        <v>709</v>
      </c>
      <c r="L186" s="796">
        <v>2014</v>
      </c>
    </row>
    <row r="187" spans="1:12" ht="25.5">
      <c r="A187" s="97" t="s">
        <v>5957</v>
      </c>
      <c r="B187" s="158" t="s">
        <v>5958</v>
      </c>
      <c r="C187" s="159">
        <v>206</v>
      </c>
      <c r="D187" s="899" t="s">
        <v>6024</v>
      </c>
      <c r="E187" s="160" t="s">
        <v>882</v>
      </c>
      <c r="F187" s="161" t="s">
        <v>314</v>
      </c>
      <c r="G187" s="160" t="s">
        <v>445</v>
      </c>
      <c r="H187" s="162" t="s">
        <v>5887</v>
      </c>
      <c r="I187" s="794">
        <v>41122</v>
      </c>
      <c r="J187" s="794">
        <v>41487</v>
      </c>
      <c r="K187" s="795" t="s">
        <v>709</v>
      </c>
      <c r="L187" s="796">
        <v>2014</v>
      </c>
    </row>
    <row r="188" spans="1:12" ht="25.5">
      <c r="A188" s="97" t="s">
        <v>5957</v>
      </c>
      <c r="B188" s="158" t="s">
        <v>5958</v>
      </c>
      <c r="C188" s="159">
        <v>206</v>
      </c>
      <c r="D188" s="899" t="s">
        <v>6025</v>
      </c>
      <c r="E188" s="160" t="s">
        <v>6026</v>
      </c>
      <c r="F188" s="161" t="s">
        <v>314</v>
      </c>
      <c r="G188" s="160" t="s">
        <v>414</v>
      </c>
      <c r="H188" s="162" t="s">
        <v>6027</v>
      </c>
      <c r="I188" s="794">
        <v>41122</v>
      </c>
      <c r="J188" s="794">
        <v>41487</v>
      </c>
      <c r="K188" s="795" t="s">
        <v>709</v>
      </c>
      <c r="L188" s="796">
        <v>2014</v>
      </c>
    </row>
    <row r="189" spans="1:12" ht="25.5">
      <c r="A189" s="97" t="s">
        <v>5957</v>
      </c>
      <c r="B189" s="158" t="s">
        <v>5958</v>
      </c>
      <c r="C189" s="159">
        <v>206</v>
      </c>
      <c r="D189" s="899" t="s">
        <v>6028</v>
      </c>
      <c r="E189" s="160" t="s">
        <v>852</v>
      </c>
      <c r="F189" s="161" t="s">
        <v>314</v>
      </c>
      <c r="G189" s="160" t="s">
        <v>811</v>
      </c>
      <c r="H189" s="162" t="s">
        <v>6029</v>
      </c>
      <c r="I189" s="794">
        <v>41122</v>
      </c>
      <c r="J189" s="794">
        <v>41487</v>
      </c>
      <c r="K189" s="795" t="s">
        <v>709</v>
      </c>
      <c r="L189" s="796">
        <v>2014</v>
      </c>
    </row>
    <row r="190" spans="1:12" ht="25.5">
      <c r="A190" s="97" t="s">
        <v>5957</v>
      </c>
      <c r="B190" s="158" t="s">
        <v>5958</v>
      </c>
      <c r="C190" s="159">
        <v>206</v>
      </c>
      <c r="D190" s="899" t="s">
        <v>6030</v>
      </c>
      <c r="E190" s="160" t="s">
        <v>907</v>
      </c>
      <c r="F190" s="161" t="s">
        <v>314</v>
      </c>
      <c r="G190" s="160" t="s">
        <v>410</v>
      </c>
      <c r="H190" s="162">
        <v>31599</v>
      </c>
      <c r="I190" s="794">
        <v>41122</v>
      </c>
      <c r="J190" s="794">
        <v>41487</v>
      </c>
      <c r="K190" s="795" t="s">
        <v>709</v>
      </c>
      <c r="L190" s="796">
        <v>2015</v>
      </c>
    </row>
    <row r="191" spans="1:12" ht="25.5">
      <c r="A191" s="97" t="s">
        <v>5957</v>
      </c>
      <c r="B191" s="158" t="s">
        <v>5958</v>
      </c>
      <c r="C191" s="159">
        <v>206</v>
      </c>
      <c r="D191" s="899" t="s">
        <v>6031</v>
      </c>
      <c r="E191" s="160" t="s">
        <v>1085</v>
      </c>
      <c r="F191" s="161" t="s">
        <v>314</v>
      </c>
      <c r="G191" s="160" t="s">
        <v>392</v>
      </c>
      <c r="H191" s="162" t="s">
        <v>6032</v>
      </c>
      <c r="I191" s="794">
        <v>41122</v>
      </c>
      <c r="J191" s="794">
        <v>41487</v>
      </c>
      <c r="K191" s="795" t="s">
        <v>709</v>
      </c>
      <c r="L191" s="796">
        <v>2014</v>
      </c>
    </row>
    <row r="192" spans="1:12" ht="25.5">
      <c r="A192" s="97" t="s">
        <v>5957</v>
      </c>
      <c r="B192" s="158" t="s">
        <v>5958</v>
      </c>
      <c r="C192" s="159">
        <v>206</v>
      </c>
      <c r="D192" s="899" t="s">
        <v>6033</v>
      </c>
      <c r="E192" s="160" t="s">
        <v>808</v>
      </c>
      <c r="F192" s="161" t="s">
        <v>314</v>
      </c>
      <c r="G192" s="160" t="s">
        <v>1129</v>
      </c>
      <c r="H192" s="162" t="s">
        <v>6034</v>
      </c>
      <c r="I192" s="794">
        <v>41122</v>
      </c>
      <c r="J192" s="794">
        <v>41487</v>
      </c>
      <c r="K192" s="795" t="s">
        <v>709</v>
      </c>
      <c r="L192" s="796">
        <v>2014</v>
      </c>
    </row>
    <row r="193" spans="1:12" ht="25.5">
      <c r="A193" s="97" t="s">
        <v>5957</v>
      </c>
      <c r="B193" s="158" t="s">
        <v>5958</v>
      </c>
      <c r="C193" s="159">
        <v>206</v>
      </c>
      <c r="D193" s="899" t="s">
        <v>6035</v>
      </c>
      <c r="E193" s="160" t="s">
        <v>1106</v>
      </c>
      <c r="F193" s="161" t="s">
        <v>314</v>
      </c>
      <c r="G193" s="160" t="s">
        <v>1127</v>
      </c>
      <c r="H193" s="162" t="s">
        <v>6036</v>
      </c>
      <c r="I193" s="794">
        <v>41122</v>
      </c>
      <c r="J193" s="794">
        <v>41487</v>
      </c>
      <c r="K193" s="795" t="s">
        <v>709</v>
      </c>
      <c r="L193" s="796">
        <v>2014</v>
      </c>
    </row>
    <row r="194" spans="1:12" ht="25.5">
      <c r="A194" s="97" t="s">
        <v>5957</v>
      </c>
      <c r="B194" s="158" t="s">
        <v>5958</v>
      </c>
      <c r="C194" s="159">
        <v>206</v>
      </c>
      <c r="D194" s="899" t="s">
        <v>6037</v>
      </c>
      <c r="E194" s="160" t="s">
        <v>904</v>
      </c>
      <c r="F194" s="161" t="s">
        <v>314</v>
      </c>
      <c r="G194" s="160" t="s">
        <v>370</v>
      </c>
      <c r="H194" s="162" t="s">
        <v>6038</v>
      </c>
      <c r="I194" s="794">
        <v>41122</v>
      </c>
      <c r="J194" s="794">
        <v>41487</v>
      </c>
      <c r="K194" s="795" t="s">
        <v>709</v>
      </c>
      <c r="L194" s="796">
        <v>2014</v>
      </c>
    </row>
    <row r="195" spans="1:12" ht="25.5">
      <c r="A195" s="97" t="s">
        <v>5957</v>
      </c>
      <c r="B195" s="158" t="s">
        <v>5958</v>
      </c>
      <c r="C195" s="159">
        <v>206</v>
      </c>
      <c r="D195" s="899" t="s">
        <v>6039</v>
      </c>
      <c r="E195" s="160" t="s">
        <v>478</v>
      </c>
      <c r="F195" s="161" t="s">
        <v>314</v>
      </c>
      <c r="G195" s="160" t="s">
        <v>4510</v>
      </c>
      <c r="H195" s="162" t="s">
        <v>6040</v>
      </c>
      <c r="I195" s="794">
        <v>41122</v>
      </c>
      <c r="J195" s="794">
        <v>41487</v>
      </c>
      <c r="K195" s="795" t="s">
        <v>709</v>
      </c>
      <c r="L195" s="796">
        <v>2014</v>
      </c>
    </row>
    <row r="196" spans="1:12" ht="25.5">
      <c r="A196" s="97" t="s">
        <v>5957</v>
      </c>
      <c r="B196" s="158" t="s">
        <v>5958</v>
      </c>
      <c r="C196" s="159">
        <v>212</v>
      </c>
      <c r="D196" s="899" t="s">
        <v>6041</v>
      </c>
      <c r="E196" s="160" t="s">
        <v>1229</v>
      </c>
      <c r="F196" s="161" t="s">
        <v>314</v>
      </c>
      <c r="G196" s="160" t="s">
        <v>439</v>
      </c>
      <c r="H196" s="162">
        <v>33264</v>
      </c>
      <c r="I196" s="794">
        <v>41122</v>
      </c>
      <c r="J196" s="794">
        <v>41487</v>
      </c>
      <c r="K196" s="795" t="s">
        <v>709</v>
      </c>
      <c r="L196" s="796">
        <v>2015</v>
      </c>
    </row>
    <row r="197" spans="1:12" ht="25.5">
      <c r="A197" s="97" t="s">
        <v>5957</v>
      </c>
      <c r="B197" s="158" t="s">
        <v>5958</v>
      </c>
      <c r="C197" s="159">
        <v>201</v>
      </c>
      <c r="D197" s="899" t="s">
        <v>6042</v>
      </c>
      <c r="E197" s="160" t="s">
        <v>6043</v>
      </c>
      <c r="F197" s="161" t="s">
        <v>314</v>
      </c>
      <c r="G197" s="160" t="s">
        <v>6044</v>
      </c>
      <c r="H197" s="162">
        <v>33767</v>
      </c>
      <c r="I197" s="794">
        <v>41122</v>
      </c>
      <c r="J197" s="794">
        <v>41487</v>
      </c>
      <c r="K197" s="795" t="s">
        <v>709</v>
      </c>
      <c r="L197" s="796">
        <v>2013</v>
      </c>
    </row>
    <row r="198" spans="1:12" ht="25.5">
      <c r="A198" s="97" t="s">
        <v>5957</v>
      </c>
      <c r="B198" s="158" t="s">
        <v>5958</v>
      </c>
      <c r="C198" s="159">
        <v>201</v>
      </c>
      <c r="D198" s="899" t="s">
        <v>6045</v>
      </c>
      <c r="E198" s="160" t="s">
        <v>882</v>
      </c>
      <c r="F198" s="161" t="s">
        <v>314</v>
      </c>
      <c r="G198" s="160" t="s">
        <v>1429</v>
      </c>
      <c r="H198" s="162">
        <v>31341</v>
      </c>
      <c r="I198" s="794">
        <v>41122</v>
      </c>
      <c r="J198" s="794">
        <v>41487</v>
      </c>
      <c r="K198" s="795" t="s">
        <v>709</v>
      </c>
      <c r="L198" s="796">
        <v>2013</v>
      </c>
    </row>
    <row r="199" spans="1:12" ht="25.5">
      <c r="A199" s="97" t="s">
        <v>5957</v>
      </c>
      <c r="B199" s="158" t="s">
        <v>5958</v>
      </c>
      <c r="C199" s="159">
        <v>201</v>
      </c>
      <c r="D199" s="899" t="s">
        <v>6046</v>
      </c>
      <c r="E199" s="160" t="s">
        <v>710</v>
      </c>
      <c r="F199" s="161" t="s">
        <v>314</v>
      </c>
      <c r="G199" s="160" t="s">
        <v>882</v>
      </c>
      <c r="H199" s="162">
        <v>33383</v>
      </c>
      <c r="I199" s="794">
        <v>41122</v>
      </c>
      <c r="J199" s="794">
        <v>41487</v>
      </c>
      <c r="K199" s="795" t="s">
        <v>709</v>
      </c>
      <c r="L199" s="796">
        <v>2013</v>
      </c>
    </row>
    <row r="200" spans="1:12" ht="25.5">
      <c r="A200" s="97" t="s">
        <v>5957</v>
      </c>
      <c r="B200" s="158" t="s">
        <v>5958</v>
      </c>
      <c r="C200" s="159">
        <v>201</v>
      </c>
      <c r="D200" s="899" t="s">
        <v>6047</v>
      </c>
      <c r="E200" s="160" t="s">
        <v>878</v>
      </c>
      <c r="F200" s="161" t="s">
        <v>314</v>
      </c>
      <c r="G200" s="160" t="s">
        <v>1897</v>
      </c>
      <c r="H200" s="162">
        <v>33791</v>
      </c>
      <c r="I200" s="794">
        <v>41122</v>
      </c>
      <c r="J200" s="794">
        <v>41487</v>
      </c>
      <c r="K200" s="795" t="s">
        <v>709</v>
      </c>
      <c r="L200" s="796">
        <v>2013</v>
      </c>
    </row>
    <row r="201" spans="1:12" ht="25.5">
      <c r="A201" s="97" t="s">
        <v>5957</v>
      </c>
      <c r="B201" s="158" t="s">
        <v>5958</v>
      </c>
      <c r="C201" s="159">
        <v>201</v>
      </c>
      <c r="D201" s="899" t="s">
        <v>6048</v>
      </c>
      <c r="E201" s="160" t="s">
        <v>6049</v>
      </c>
      <c r="F201" s="161" t="s">
        <v>314</v>
      </c>
      <c r="G201" s="160" t="s">
        <v>6050</v>
      </c>
      <c r="H201" s="162">
        <v>34071</v>
      </c>
      <c r="I201" s="794">
        <v>41122</v>
      </c>
      <c r="J201" s="794">
        <v>41487</v>
      </c>
      <c r="K201" s="795" t="s">
        <v>709</v>
      </c>
      <c r="L201" s="796">
        <v>2013</v>
      </c>
    </row>
    <row r="202" spans="1:12" ht="25.5">
      <c r="A202" s="97" t="s">
        <v>5957</v>
      </c>
      <c r="B202" s="158" t="s">
        <v>5958</v>
      </c>
      <c r="C202" s="159">
        <v>201</v>
      </c>
      <c r="D202" s="899" t="s">
        <v>6051</v>
      </c>
      <c r="E202" s="160" t="s">
        <v>5179</v>
      </c>
      <c r="F202" s="161" t="s">
        <v>314</v>
      </c>
      <c r="G202" s="160" t="s">
        <v>6052</v>
      </c>
      <c r="H202" s="162">
        <v>34841</v>
      </c>
      <c r="I202" s="794">
        <v>41122</v>
      </c>
      <c r="J202" s="794">
        <v>41487</v>
      </c>
      <c r="K202" s="795" t="s">
        <v>709</v>
      </c>
      <c r="L202" s="796">
        <v>2013</v>
      </c>
    </row>
    <row r="203" spans="1:12">
      <c r="A203" s="97" t="s">
        <v>5957</v>
      </c>
      <c r="B203" s="158" t="s">
        <v>5958</v>
      </c>
      <c r="C203" s="159">
        <v>201</v>
      </c>
      <c r="D203" s="899" t="s">
        <v>6053</v>
      </c>
      <c r="E203" s="160" t="s">
        <v>6054</v>
      </c>
      <c r="F203" s="161" t="s">
        <v>314</v>
      </c>
      <c r="G203" s="160" t="s">
        <v>622</v>
      </c>
      <c r="H203" s="162">
        <v>32420</v>
      </c>
      <c r="I203" s="794">
        <v>41122</v>
      </c>
      <c r="J203" s="794">
        <v>41487</v>
      </c>
      <c r="K203" s="795" t="s">
        <v>709</v>
      </c>
      <c r="L203" s="796">
        <v>2013</v>
      </c>
    </row>
    <row r="204" spans="1:12" ht="25.5">
      <c r="A204" s="97" t="s">
        <v>5957</v>
      </c>
      <c r="B204" s="158" t="s">
        <v>5958</v>
      </c>
      <c r="C204" s="159">
        <v>201</v>
      </c>
      <c r="D204" s="899" t="s">
        <v>6055</v>
      </c>
      <c r="E204" s="160" t="s">
        <v>2398</v>
      </c>
      <c r="F204" s="161" t="s">
        <v>314</v>
      </c>
      <c r="G204" s="160" t="s">
        <v>408</v>
      </c>
      <c r="H204" s="162">
        <v>34220</v>
      </c>
      <c r="I204" s="794">
        <v>41122</v>
      </c>
      <c r="J204" s="794">
        <v>41487</v>
      </c>
      <c r="K204" s="795" t="s">
        <v>709</v>
      </c>
      <c r="L204" s="796">
        <v>2013</v>
      </c>
    </row>
    <row r="205" spans="1:12">
      <c r="A205" s="97" t="s">
        <v>5957</v>
      </c>
      <c r="B205" s="158" t="s">
        <v>5958</v>
      </c>
      <c r="C205" s="159">
        <v>201</v>
      </c>
      <c r="D205" s="899" t="s">
        <v>6056</v>
      </c>
      <c r="E205" s="160" t="s">
        <v>1135</v>
      </c>
      <c r="F205" s="161" t="s">
        <v>314</v>
      </c>
      <c r="G205" s="160" t="s">
        <v>6057</v>
      </c>
      <c r="H205" s="162">
        <v>32333</v>
      </c>
      <c r="I205" s="794">
        <v>41122</v>
      </c>
      <c r="J205" s="794">
        <v>41487</v>
      </c>
      <c r="K205" s="795" t="s">
        <v>709</v>
      </c>
      <c r="L205" s="796">
        <v>2013</v>
      </c>
    </row>
    <row r="206" spans="1:12" ht="25.5">
      <c r="A206" s="97" t="s">
        <v>5957</v>
      </c>
      <c r="B206" s="158" t="s">
        <v>5958</v>
      </c>
      <c r="C206" s="159">
        <v>201</v>
      </c>
      <c r="D206" s="899" t="s">
        <v>6058</v>
      </c>
      <c r="E206" s="160" t="s">
        <v>1155</v>
      </c>
      <c r="F206" s="161" t="s">
        <v>314</v>
      </c>
      <c r="G206" s="160" t="s">
        <v>4580</v>
      </c>
      <c r="H206" s="162">
        <v>33543</v>
      </c>
      <c r="I206" s="794">
        <v>41122</v>
      </c>
      <c r="J206" s="794">
        <v>41487</v>
      </c>
      <c r="K206" s="795" t="s">
        <v>709</v>
      </c>
      <c r="L206" s="796">
        <v>2013</v>
      </c>
    </row>
    <row r="207" spans="1:12" ht="25.5">
      <c r="A207" s="97" t="s">
        <v>5957</v>
      </c>
      <c r="B207" s="158" t="s">
        <v>5958</v>
      </c>
      <c r="C207" s="159">
        <v>201</v>
      </c>
      <c r="D207" s="899" t="s">
        <v>6059</v>
      </c>
      <c r="E207" s="160" t="s">
        <v>1155</v>
      </c>
      <c r="F207" s="161" t="s">
        <v>314</v>
      </c>
      <c r="G207" s="160" t="s">
        <v>1127</v>
      </c>
      <c r="H207" s="162">
        <v>33578</v>
      </c>
      <c r="I207" s="794">
        <v>41122</v>
      </c>
      <c r="J207" s="794">
        <v>41487</v>
      </c>
      <c r="K207" s="795" t="s">
        <v>709</v>
      </c>
      <c r="L207" s="796">
        <v>2013</v>
      </c>
    </row>
    <row r="208" spans="1:12" ht="25.5">
      <c r="A208" s="97" t="s">
        <v>5957</v>
      </c>
      <c r="B208" s="158" t="s">
        <v>5958</v>
      </c>
      <c r="C208" s="159">
        <v>201</v>
      </c>
      <c r="D208" s="899" t="s">
        <v>6060</v>
      </c>
      <c r="E208" s="160" t="s">
        <v>1039</v>
      </c>
      <c r="F208" s="161" t="s">
        <v>314</v>
      </c>
      <c r="G208" s="160" t="s">
        <v>478</v>
      </c>
      <c r="H208" s="162">
        <v>33775</v>
      </c>
      <c r="I208" s="794">
        <v>41122</v>
      </c>
      <c r="J208" s="794">
        <v>41487</v>
      </c>
      <c r="K208" s="795" t="s">
        <v>709</v>
      </c>
      <c r="L208" s="796">
        <v>2013</v>
      </c>
    </row>
    <row r="209" spans="1:13" ht="25.5">
      <c r="A209" s="166" t="s">
        <v>5957</v>
      </c>
      <c r="B209" s="167" t="s">
        <v>5958</v>
      </c>
      <c r="C209" s="168">
        <v>201</v>
      </c>
      <c r="D209" s="900" t="s">
        <v>6061</v>
      </c>
      <c r="E209" s="170" t="s">
        <v>1083</v>
      </c>
      <c r="F209" s="171" t="s">
        <v>314</v>
      </c>
      <c r="G209" s="170" t="s">
        <v>1136</v>
      </c>
      <c r="H209" s="172">
        <v>33644</v>
      </c>
      <c r="I209" s="797">
        <v>41122</v>
      </c>
      <c r="J209" s="797">
        <v>41487</v>
      </c>
      <c r="K209" s="798" t="s">
        <v>709</v>
      </c>
      <c r="L209" s="799">
        <v>2013</v>
      </c>
    </row>
    <row r="210" spans="1:13" ht="25.5">
      <c r="A210" s="97"/>
      <c r="B210" s="158" t="s">
        <v>8828</v>
      </c>
      <c r="C210" s="159">
        <v>217</v>
      </c>
      <c r="D210" s="93"/>
      <c r="E210" s="1413" t="s">
        <v>2404</v>
      </c>
      <c r="F210" s="161" t="s">
        <v>3007</v>
      </c>
      <c r="G210" s="160" t="s">
        <v>2528</v>
      </c>
      <c r="H210" s="162">
        <v>32401</v>
      </c>
      <c r="I210" s="794">
        <v>40391</v>
      </c>
      <c r="J210" s="794">
        <v>41122</v>
      </c>
      <c r="K210" s="795" t="s">
        <v>25</v>
      </c>
      <c r="L210" s="1414">
        <v>2014</v>
      </c>
      <c r="M210" s="796"/>
    </row>
    <row r="211" spans="1:13" ht="25.5">
      <c r="A211" s="97"/>
      <c r="B211" s="158"/>
      <c r="C211" s="159">
        <v>217</v>
      </c>
      <c r="D211" s="93"/>
      <c r="E211" s="1413" t="s">
        <v>2441</v>
      </c>
      <c r="F211" s="161" t="s">
        <v>3007</v>
      </c>
      <c r="G211" s="160" t="s">
        <v>2822</v>
      </c>
      <c r="H211" s="162">
        <v>33229</v>
      </c>
      <c r="I211" s="794">
        <v>40391</v>
      </c>
      <c r="J211" s="794">
        <v>41122</v>
      </c>
      <c r="K211" s="795" t="s">
        <v>25</v>
      </c>
      <c r="L211" s="1414">
        <v>2014</v>
      </c>
      <c r="M211" s="796"/>
    </row>
    <row r="212" spans="1:13" ht="25.5">
      <c r="A212" s="97"/>
      <c r="B212" s="158"/>
      <c r="C212" s="159">
        <v>217</v>
      </c>
      <c r="D212" s="93"/>
      <c r="E212" s="1413" t="s">
        <v>8829</v>
      </c>
      <c r="F212" s="161" t="s">
        <v>3007</v>
      </c>
      <c r="G212" s="160" t="s">
        <v>2633</v>
      </c>
      <c r="H212" s="162">
        <v>33101</v>
      </c>
      <c r="I212" s="794">
        <v>40391</v>
      </c>
      <c r="J212" s="794">
        <v>41122</v>
      </c>
      <c r="K212" s="795" t="s">
        <v>25</v>
      </c>
      <c r="L212" s="1414">
        <v>2014</v>
      </c>
      <c r="M212" s="796"/>
    </row>
    <row r="213" spans="1:13" ht="25.5">
      <c r="A213" s="97"/>
      <c r="B213" s="158"/>
      <c r="C213" s="159">
        <v>217</v>
      </c>
      <c r="D213" s="93"/>
      <c r="E213" s="1413" t="s">
        <v>6980</v>
      </c>
      <c r="F213" s="161" t="s">
        <v>3007</v>
      </c>
      <c r="G213" s="160" t="s">
        <v>8779</v>
      </c>
      <c r="H213" s="162">
        <v>33880</v>
      </c>
      <c r="I213" s="794">
        <v>40391</v>
      </c>
      <c r="J213" s="794">
        <v>41122</v>
      </c>
      <c r="K213" s="795" t="s">
        <v>25</v>
      </c>
      <c r="L213" s="1414">
        <v>2014</v>
      </c>
      <c r="M213" s="796"/>
    </row>
    <row r="214" spans="1:13">
      <c r="A214" s="97"/>
      <c r="B214" s="158"/>
      <c r="C214" s="159">
        <v>249</v>
      </c>
      <c r="D214" s="93"/>
      <c r="E214" s="1413" t="s">
        <v>8412</v>
      </c>
      <c r="F214" s="161" t="s">
        <v>3007</v>
      </c>
      <c r="G214" s="160" t="s">
        <v>2826</v>
      </c>
      <c r="H214" s="162">
        <v>30773</v>
      </c>
      <c r="I214" s="794">
        <v>39661</v>
      </c>
      <c r="J214" s="794">
        <v>40026</v>
      </c>
      <c r="K214" s="795" t="s">
        <v>25</v>
      </c>
      <c r="L214" s="1414">
        <v>2014</v>
      </c>
      <c r="M214" s="796"/>
    </row>
    <row r="215" spans="1:13">
      <c r="A215" s="97"/>
      <c r="B215" s="158"/>
      <c r="C215" s="159">
        <v>249</v>
      </c>
      <c r="D215" s="93"/>
      <c r="E215" s="1413" t="s">
        <v>2409</v>
      </c>
      <c r="F215" s="161" t="s">
        <v>3007</v>
      </c>
      <c r="G215" s="160" t="s">
        <v>8830</v>
      </c>
      <c r="H215" s="162">
        <v>34575</v>
      </c>
      <c r="I215" s="794">
        <v>41122</v>
      </c>
      <c r="J215" s="794">
        <v>41487</v>
      </c>
      <c r="K215" s="795" t="s">
        <v>25</v>
      </c>
      <c r="L215" s="1414">
        <v>2014</v>
      </c>
      <c r="M215" s="796"/>
    </row>
    <row r="216" spans="1:13">
      <c r="A216" s="97"/>
      <c r="B216" s="158"/>
      <c r="C216" s="159">
        <v>249</v>
      </c>
      <c r="D216" s="93"/>
      <c r="E216" s="1413" t="s">
        <v>8831</v>
      </c>
      <c r="F216" s="161" t="s">
        <v>3007</v>
      </c>
      <c r="G216" s="160" t="s">
        <v>2415</v>
      </c>
      <c r="H216" s="162">
        <v>33057</v>
      </c>
      <c r="I216" s="794">
        <v>41122</v>
      </c>
      <c r="J216" s="794">
        <v>41487</v>
      </c>
      <c r="K216" s="795" t="s">
        <v>25</v>
      </c>
      <c r="L216" s="1414">
        <v>2014</v>
      </c>
      <c r="M216" s="796"/>
    </row>
    <row r="217" spans="1:13" ht="25.5">
      <c r="A217" s="97"/>
      <c r="B217" s="158"/>
      <c r="C217" s="159">
        <v>249</v>
      </c>
      <c r="D217" s="93"/>
      <c r="E217" s="1413" t="s">
        <v>6843</v>
      </c>
      <c r="F217" s="161" t="s">
        <v>3007</v>
      </c>
      <c r="G217" s="160" t="s">
        <v>8311</v>
      </c>
      <c r="H217" s="162">
        <v>28419</v>
      </c>
      <c r="I217" s="794">
        <v>41122</v>
      </c>
      <c r="J217" s="794">
        <v>41487</v>
      </c>
      <c r="K217" s="795" t="s">
        <v>25</v>
      </c>
      <c r="L217" s="1414">
        <v>2014</v>
      </c>
      <c r="M217" s="796"/>
    </row>
    <row r="218" spans="1:13">
      <c r="A218" s="97"/>
      <c r="B218" s="158"/>
      <c r="C218" s="159">
        <v>249</v>
      </c>
      <c r="D218" s="93"/>
      <c r="E218" s="1413" t="s">
        <v>3260</v>
      </c>
      <c r="F218" s="161" t="s">
        <v>3007</v>
      </c>
      <c r="G218" s="160" t="s">
        <v>6848</v>
      </c>
      <c r="H218" s="162">
        <v>33638</v>
      </c>
      <c r="I218" s="794">
        <v>41122</v>
      </c>
      <c r="J218" s="794">
        <v>41487</v>
      </c>
      <c r="K218" s="795" t="s">
        <v>25</v>
      </c>
      <c r="L218" s="1414">
        <v>2014</v>
      </c>
      <c r="M218" s="796"/>
    </row>
    <row r="219" spans="1:13" ht="25.5">
      <c r="A219" s="97"/>
      <c r="B219" s="158"/>
      <c r="C219" s="159">
        <v>249</v>
      </c>
      <c r="D219" s="93"/>
      <c r="E219" s="1413" t="s">
        <v>3247</v>
      </c>
      <c r="F219" s="161" t="s">
        <v>3007</v>
      </c>
      <c r="G219" s="160" t="s">
        <v>2448</v>
      </c>
      <c r="H219" s="162">
        <v>33105</v>
      </c>
      <c r="I219" s="794">
        <v>41122</v>
      </c>
      <c r="J219" s="794">
        <v>41487</v>
      </c>
      <c r="K219" s="795" t="s">
        <v>25</v>
      </c>
      <c r="L219" s="1414">
        <v>2014</v>
      </c>
      <c r="M219" s="796"/>
    </row>
    <row r="220" spans="1:13" ht="25.5">
      <c r="A220" s="97"/>
      <c r="B220" s="158"/>
      <c r="C220" s="159">
        <v>247</v>
      </c>
      <c r="D220" s="93"/>
      <c r="E220" s="1413" t="s">
        <v>8832</v>
      </c>
      <c r="F220" s="161" t="s">
        <v>3007</v>
      </c>
      <c r="G220" s="160" t="s">
        <v>1648</v>
      </c>
      <c r="H220" s="162">
        <v>30574</v>
      </c>
      <c r="I220" s="794">
        <v>41122</v>
      </c>
      <c r="J220" s="794">
        <v>41487</v>
      </c>
      <c r="K220" s="795" t="s">
        <v>25</v>
      </c>
      <c r="L220" s="1414">
        <v>2014</v>
      </c>
      <c r="M220" s="796"/>
    </row>
    <row r="221" spans="1:13" ht="25.5">
      <c r="A221" s="97"/>
      <c r="B221" s="158"/>
      <c r="C221" s="159">
        <v>247</v>
      </c>
      <c r="D221" s="93"/>
      <c r="E221" s="1413" t="s">
        <v>8833</v>
      </c>
      <c r="F221" s="161" t="s">
        <v>3007</v>
      </c>
      <c r="G221" s="160" t="s">
        <v>2782</v>
      </c>
      <c r="H221" s="162">
        <v>32456</v>
      </c>
      <c r="I221" s="794">
        <v>41122</v>
      </c>
      <c r="J221" s="794">
        <v>41487</v>
      </c>
      <c r="K221" s="795" t="s">
        <v>25</v>
      </c>
      <c r="L221" s="1414">
        <v>2014</v>
      </c>
      <c r="M221" s="796"/>
    </row>
    <row r="222" spans="1:13">
      <c r="A222" s="97"/>
      <c r="B222" s="158"/>
      <c r="C222" s="159">
        <v>247</v>
      </c>
      <c r="D222" s="93"/>
      <c r="E222" s="1413" t="s">
        <v>8834</v>
      </c>
      <c r="F222" s="161" t="s">
        <v>3007</v>
      </c>
      <c r="G222" s="160" t="s">
        <v>8835</v>
      </c>
      <c r="H222" s="162">
        <v>31283</v>
      </c>
      <c r="I222" s="794">
        <v>41122</v>
      </c>
      <c r="J222" s="794">
        <v>41487</v>
      </c>
      <c r="K222" s="795" t="s">
        <v>25</v>
      </c>
      <c r="L222" s="1414">
        <v>2014</v>
      </c>
      <c r="M222" s="796"/>
    </row>
    <row r="223" spans="1:13">
      <c r="A223" s="97"/>
      <c r="B223" s="158"/>
      <c r="C223" s="159">
        <v>247</v>
      </c>
      <c r="D223" s="93"/>
      <c r="E223" s="1413" t="s">
        <v>8836</v>
      </c>
      <c r="F223" s="161" t="s">
        <v>3007</v>
      </c>
      <c r="G223" s="160" t="s">
        <v>2974</v>
      </c>
      <c r="H223" s="162">
        <v>33032</v>
      </c>
      <c r="I223" s="794">
        <v>40026</v>
      </c>
      <c r="J223" s="794">
        <v>40391</v>
      </c>
      <c r="K223" s="795" t="s">
        <v>25</v>
      </c>
      <c r="L223" s="1414">
        <v>2014</v>
      </c>
      <c r="M223" s="796"/>
    </row>
    <row r="224" spans="1:13" ht="25.5">
      <c r="A224" s="97"/>
      <c r="B224" s="158"/>
      <c r="C224" s="159">
        <v>247</v>
      </c>
      <c r="D224" s="93"/>
      <c r="E224" s="1413" t="s">
        <v>7542</v>
      </c>
      <c r="F224" s="161" t="s">
        <v>3007</v>
      </c>
      <c r="G224" s="160" t="s">
        <v>1191</v>
      </c>
      <c r="H224" s="162">
        <v>32074</v>
      </c>
      <c r="I224" s="794">
        <v>40026</v>
      </c>
      <c r="J224" s="794">
        <v>40391</v>
      </c>
      <c r="K224" s="795" t="s">
        <v>25</v>
      </c>
      <c r="L224" s="1414">
        <v>2014</v>
      </c>
      <c r="M224" s="796"/>
    </row>
    <row r="225" spans="1:13">
      <c r="A225" s="97"/>
      <c r="B225" s="158"/>
      <c r="C225" s="159">
        <v>247</v>
      </c>
      <c r="D225" s="93"/>
      <c r="E225" s="1413" t="s">
        <v>8837</v>
      </c>
      <c r="F225" s="161" t="s">
        <v>3007</v>
      </c>
      <c r="G225" s="160" t="s">
        <v>8838</v>
      </c>
      <c r="H225" s="162">
        <v>31270</v>
      </c>
      <c r="I225" s="794">
        <v>40026</v>
      </c>
      <c r="J225" s="794">
        <v>40391</v>
      </c>
      <c r="K225" s="795" t="s">
        <v>25</v>
      </c>
      <c r="L225" s="1414">
        <v>2014</v>
      </c>
      <c r="M225" s="796"/>
    </row>
    <row r="226" spans="1:13">
      <c r="A226" s="97"/>
      <c r="B226" s="158"/>
      <c r="C226" s="159">
        <v>247</v>
      </c>
      <c r="D226" s="93"/>
      <c r="E226" s="1413" t="s">
        <v>2409</v>
      </c>
      <c r="F226" s="161" t="s">
        <v>3007</v>
      </c>
      <c r="G226" s="160" t="s">
        <v>1647</v>
      </c>
      <c r="H226" s="162">
        <v>30316</v>
      </c>
      <c r="I226" s="794">
        <v>40026</v>
      </c>
      <c r="J226" s="794">
        <v>40391</v>
      </c>
      <c r="K226" s="795" t="s">
        <v>25</v>
      </c>
      <c r="L226" s="1414">
        <v>2014</v>
      </c>
      <c r="M226" s="796"/>
    </row>
    <row r="227" spans="1:13" ht="25.5">
      <c r="A227" s="97"/>
      <c r="B227" s="158"/>
      <c r="C227" s="159">
        <v>247</v>
      </c>
      <c r="D227" s="93"/>
      <c r="E227" s="1413" t="s">
        <v>8839</v>
      </c>
      <c r="F227" s="161" t="s">
        <v>3007</v>
      </c>
      <c r="G227" s="160" t="s">
        <v>8840</v>
      </c>
      <c r="H227" s="162">
        <v>33621</v>
      </c>
      <c r="I227" s="794">
        <v>41122</v>
      </c>
      <c r="J227" s="794">
        <v>41487</v>
      </c>
      <c r="K227" s="795" t="s">
        <v>25</v>
      </c>
      <c r="L227" s="1414">
        <v>2014</v>
      </c>
      <c r="M227" s="796"/>
    </row>
    <row r="228" spans="1:13" ht="25.5">
      <c r="A228" s="97"/>
      <c r="B228" s="158"/>
      <c r="C228" s="159">
        <v>247</v>
      </c>
      <c r="D228" s="93"/>
      <c r="E228" s="1413" t="s">
        <v>2411</v>
      </c>
      <c r="F228" s="161" t="s">
        <v>3007</v>
      </c>
      <c r="G228" s="160" t="s">
        <v>1542</v>
      </c>
      <c r="H228" s="162">
        <v>31748</v>
      </c>
      <c r="I228" s="794">
        <v>39295</v>
      </c>
      <c r="J228" s="794">
        <v>39661</v>
      </c>
      <c r="K228" s="795" t="s">
        <v>25</v>
      </c>
      <c r="L228" s="1414">
        <v>2014</v>
      </c>
      <c r="M228" s="796"/>
    </row>
    <row r="229" spans="1:13" ht="25.5">
      <c r="A229" s="97"/>
      <c r="B229" s="158"/>
      <c r="C229" s="159">
        <v>247</v>
      </c>
      <c r="D229" s="93"/>
      <c r="E229" s="1413" t="s">
        <v>8841</v>
      </c>
      <c r="F229" s="161" t="s">
        <v>3007</v>
      </c>
      <c r="G229" s="160" t="s">
        <v>8842</v>
      </c>
      <c r="H229" s="162">
        <v>33943</v>
      </c>
      <c r="I229" s="794">
        <v>41122</v>
      </c>
      <c r="J229" s="794">
        <v>41487</v>
      </c>
      <c r="K229" s="795" t="s">
        <v>25</v>
      </c>
      <c r="L229" s="1414">
        <v>2014</v>
      </c>
      <c r="M229" s="796"/>
    </row>
    <row r="230" spans="1:13" ht="25.5">
      <c r="A230" s="97"/>
      <c r="B230" s="158"/>
      <c r="C230" s="159">
        <v>247</v>
      </c>
      <c r="D230" s="93"/>
      <c r="E230" s="1413" t="s">
        <v>3252</v>
      </c>
      <c r="F230" s="161" t="s">
        <v>3007</v>
      </c>
      <c r="G230" s="160" t="s">
        <v>7585</v>
      </c>
      <c r="H230" s="162">
        <v>34534</v>
      </c>
      <c r="I230" s="794">
        <v>41122</v>
      </c>
      <c r="J230" s="794">
        <v>41487</v>
      </c>
      <c r="K230" s="795" t="s">
        <v>25</v>
      </c>
      <c r="L230" s="1414">
        <v>2014</v>
      </c>
      <c r="M230" s="796"/>
    </row>
    <row r="231" spans="1:13">
      <c r="A231" s="97"/>
      <c r="B231" s="158"/>
      <c r="C231" s="159">
        <v>247</v>
      </c>
      <c r="D231" s="93"/>
      <c r="E231" s="1413" t="s">
        <v>3252</v>
      </c>
      <c r="F231" s="161" t="s">
        <v>3007</v>
      </c>
      <c r="G231" s="160" t="s">
        <v>8843</v>
      </c>
      <c r="H231" s="162">
        <v>33215</v>
      </c>
      <c r="I231" s="794">
        <v>40391</v>
      </c>
      <c r="J231" s="794">
        <v>40756</v>
      </c>
      <c r="K231" s="795" t="s">
        <v>25</v>
      </c>
      <c r="L231" s="1414">
        <v>2014</v>
      </c>
      <c r="M231" s="796"/>
    </row>
    <row r="232" spans="1:13">
      <c r="A232" s="97"/>
      <c r="B232" s="158"/>
      <c r="C232" s="159">
        <v>247</v>
      </c>
      <c r="D232" s="93"/>
      <c r="E232" s="1413" t="s">
        <v>8844</v>
      </c>
      <c r="F232" s="161" t="s">
        <v>3007</v>
      </c>
      <c r="G232" s="160" t="s">
        <v>8845</v>
      </c>
      <c r="H232" s="162">
        <v>33259</v>
      </c>
      <c r="I232" s="794">
        <v>41122</v>
      </c>
      <c r="J232" s="794">
        <v>41487</v>
      </c>
      <c r="K232" s="795" t="s">
        <v>25</v>
      </c>
      <c r="L232" s="1414">
        <v>2014</v>
      </c>
      <c r="M232" s="796"/>
    </row>
    <row r="233" spans="1:13">
      <c r="A233" s="97"/>
      <c r="B233" s="158"/>
      <c r="C233" s="159">
        <v>247</v>
      </c>
      <c r="D233" s="93"/>
      <c r="E233" s="1413" t="s">
        <v>7781</v>
      </c>
      <c r="F233" s="161" t="s">
        <v>3007</v>
      </c>
      <c r="G233" s="160" t="s">
        <v>8846</v>
      </c>
      <c r="H233" s="162">
        <v>34630</v>
      </c>
      <c r="I233" s="794">
        <v>41122</v>
      </c>
      <c r="J233" s="794">
        <v>41487</v>
      </c>
      <c r="K233" s="795" t="s">
        <v>25</v>
      </c>
      <c r="L233" s="1414">
        <v>2014</v>
      </c>
      <c r="M233" s="796"/>
    </row>
    <row r="234" spans="1:13" ht="25.5">
      <c r="A234" s="97"/>
      <c r="B234" s="158"/>
      <c r="C234" s="159">
        <v>247</v>
      </c>
      <c r="D234" s="93"/>
      <c r="E234" s="1413" t="s">
        <v>7046</v>
      </c>
      <c r="F234" s="161" t="s">
        <v>3007</v>
      </c>
      <c r="G234" s="160" t="s">
        <v>2641</v>
      </c>
      <c r="H234" s="162">
        <v>32571</v>
      </c>
      <c r="I234" s="794">
        <v>41122</v>
      </c>
      <c r="J234" s="794">
        <v>41487</v>
      </c>
      <c r="K234" s="795" t="s">
        <v>25</v>
      </c>
      <c r="L234" s="1414">
        <v>2014</v>
      </c>
      <c r="M234" s="796"/>
    </row>
    <row r="235" spans="1:13" ht="25.5">
      <c r="A235" s="97"/>
      <c r="B235" s="158"/>
      <c r="C235" s="159">
        <v>247</v>
      </c>
      <c r="D235" s="93"/>
      <c r="E235" s="1413" t="s">
        <v>4274</v>
      </c>
      <c r="F235" s="161" t="s">
        <v>3007</v>
      </c>
      <c r="G235" s="160" t="s">
        <v>2555</v>
      </c>
      <c r="H235" s="162">
        <v>31551</v>
      </c>
      <c r="I235" s="794">
        <v>39661</v>
      </c>
      <c r="J235" s="794">
        <v>40026</v>
      </c>
      <c r="K235" s="795" t="s">
        <v>25</v>
      </c>
      <c r="L235" s="1414">
        <v>2014</v>
      </c>
      <c r="M235" s="796"/>
    </row>
    <row r="236" spans="1:13">
      <c r="A236" s="97"/>
      <c r="B236" s="158"/>
      <c r="C236" s="159">
        <v>247</v>
      </c>
      <c r="D236" s="93"/>
      <c r="E236" s="1413" t="s">
        <v>2126</v>
      </c>
      <c r="F236" s="161" t="s">
        <v>3007</v>
      </c>
      <c r="G236" s="160" t="s">
        <v>2415</v>
      </c>
      <c r="H236" s="162">
        <v>32687</v>
      </c>
      <c r="I236" s="794">
        <v>39661</v>
      </c>
      <c r="J236" s="794">
        <v>40026</v>
      </c>
      <c r="K236" s="795" t="s">
        <v>25</v>
      </c>
      <c r="L236" s="1414">
        <v>2014</v>
      </c>
      <c r="M236" s="796"/>
    </row>
    <row r="237" spans="1:13" ht="25.5">
      <c r="A237" s="97"/>
      <c r="B237" s="158"/>
      <c r="C237" s="159">
        <v>247</v>
      </c>
      <c r="D237" s="93"/>
      <c r="E237" s="1413" t="s">
        <v>2126</v>
      </c>
      <c r="F237" s="161" t="s">
        <v>3007</v>
      </c>
      <c r="G237" s="160" t="s">
        <v>6537</v>
      </c>
      <c r="H237" s="162">
        <v>33973</v>
      </c>
      <c r="I237" s="794">
        <v>41122</v>
      </c>
      <c r="J237" s="794">
        <v>41487</v>
      </c>
      <c r="K237" s="795" t="s">
        <v>25</v>
      </c>
      <c r="L237" s="1414">
        <v>2014</v>
      </c>
      <c r="M237" s="796"/>
    </row>
    <row r="238" spans="1:13" ht="25.5">
      <c r="A238" s="97"/>
      <c r="B238" s="158"/>
      <c r="C238" s="159">
        <v>247</v>
      </c>
      <c r="D238" s="93"/>
      <c r="E238" s="1413" t="s">
        <v>8847</v>
      </c>
      <c r="F238" s="161" t="s">
        <v>3007</v>
      </c>
      <c r="G238" s="160" t="s">
        <v>8848</v>
      </c>
      <c r="H238" s="162">
        <v>33972</v>
      </c>
      <c r="I238" s="794">
        <v>41122</v>
      </c>
      <c r="J238" s="794">
        <v>41487</v>
      </c>
      <c r="K238" s="795" t="s">
        <v>25</v>
      </c>
      <c r="L238" s="1414">
        <v>2014</v>
      </c>
      <c r="M238" s="796"/>
    </row>
    <row r="239" spans="1:13" ht="25.5">
      <c r="A239" s="97"/>
      <c r="B239" s="158"/>
      <c r="C239" s="159">
        <v>247</v>
      </c>
      <c r="D239" s="93"/>
      <c r="E239" s="1413" t="s">
        <v>8425</v>
      </c>
      <c r="F239" s="161" t="s">
        <v>3007</v>
      </c>
      <c r="G239" s="160" t="s">
        <v>8849</v>
      </c>
      <c r="H239" s="162">
        <v>33318</v>
      </c>
      <c r="I239" s="794">
        <v>41122</v>
      </c>
      <c r="J239" s="794">
        <v>41487</v>
      </c>
      <c r="K239" s="795" t="s">
        <v>25</v>
      </c>
      <c r="L239" s="1414">
        <v>2014</v>
      </c>
      <c r="M239" s="796"/>
    </row>
    <row r="240" spans="1:13" ht="25.5">
      <c r="A240" s="97"/>
      <c r="B240" s="158"/>
      <c r="C240" s="159">
        <v>247</v>
      </c>
      <c r="D240" s="93"/>
      <c r="E240" s="1413" t="s">
        <v>6861</v>
      </c>
      <c r="F240" s="161" t="s">
        <v>3007</v>
      </c>
      <c r="G240" s="160" t="s">
        <v>2819</v>
      </c>
      <c r="H240" s="162">
        <v>33184</v>
      </c>
      <c r="I240" s="794">
        <v>39295</v>
      </c>
      <c r="J240" s="794">
        <v>39661</v>
      </c>
      <c r="K240" s="795" t="s">
        <v>25</v>
      </c>
      <c r="L240" s="1414">
        <v>2014</v>
      </c>
      <c r="M240" s="796"/>
    </row>
    <row r="241" spans="1:13" ht="25.5">
      <c r="A241" s="97"/>
      <c r="B241" s="158"/>
      <c r="C241" s="159">
        <v>247</v>
      </c>
      <c r="D241" s="93"/>
      <c r="E241" s="1413" t="s">
        <v>3247</v>
      </c>
      <c r="F241" s="161" t="s">
        <v>3007</v>
      </c>
      <c r="G241" s="160" t="s">
        <v>1496</v>
      </c>
      <c r="H241" s="162">
        <v>33644</v>
      </c>
      <c r="I241" s="794">
        <v>41122</v>
      </c>
      <c r="J241" s="794">
        <v>41487</v>
      </c>
      <c r="K241" s="795" t="s">
        <v>25</v>
      </c>
      <c r="L241" s="1414">
        <v>2014</v>
      </c>
      <c r="M241" s="796"/>
    </row>
    <row r="242" spans="1:13" ht="25.5">
      <c r="A242" s="97"/>
      <c r="B242" s="158"/>
      <c r="C242" s="159">
        <v>247</v>
      </c>
      <c r="D242" s="93"/>
      <c r="E242" s="1413" t="s">
        <v>3247</v>
      </c>
      <c r="F242" s="161" t="s">
        <v>3007</v>
      </c>
      <c r="G242" s="160" t="s">
        <v>3118</v>
      </c>
      <c r="H242" s="162">
        <v>31761</v>
      </c>
      <c r="I242" s="794">
        <v>39661</v>
      </c>
      <c r="J242" s="794">
        <v>40026</v>
      </c>
      <c r="K242" s="795" t="s">
        <v>25</v>
      </c>
      <c r="L242" s="1414">
        <v>2014</v>
      </c>
      <c r="M242" s="796"/>
    </row>
    <row r="243" spans="1:13" ht="25.5">
      <c r="A243" s="97"/>
      <c r="B243" s="158"/>
      <c r="C243" s="159">
        <v>247</v>
      </c>
      <c r="D243" s="93"/>
      <c r="E243" s="1413" t="s">
        <v>8850</v>
      </c>
      <c r="F243" s="161" t="s">
        <v>3007</v>
      </c>
      <c r="G243" s="160" t="s">
        <v>3213</v>
      </c>
      <c r="H243" s="162">
        <v>29803</v>
      </c>
      <c r="I243" s="794">
        <v>39295</v>
      </c>
      <c r="J243" s="794">
        <v>39661</v>
      </c>
      <c r="K243" s="795" t="s">
        <v>25</v>
      </c>
      <c r="L243" s="1414">
        <v>2014</v>
      </c>
      <c r="M243" s="796"/>
    </row>
    <row r="244" spans="1:13">
      <c r="A244" s="97"/>
      <c r="B244" s="158"/>
      <c r="C244" s="159">
        <v>247</v>
      </c>
      <c r="D244" s="93"/>
      <c r="E244" s="1413" t="s">
        <v>3358</v>
      </c>
      <c r="F244" s="161" t="s">
        <v>3007</v>
      </c>
      <c r="G244" s="160" t="s">
        <v>3211</v>
      </c>
      <c r="H244" s="162">
        <v>32352</v>
      </c>
      <c r="I244" s="794">
        <v>39295</v>
      </c>
      <c r="J244" s="794">
        <v>39661</v>
      </c>
      <c r="K244" s="795" t="s">
        <v>25</v>
      </c>
      <c r="L244" s="1414">
        <v>2014</v>
      </c>
      <c r="M244" s="796"/>
    </row>
    <row r="245" spans="1:13" ht="25.5">
      <c r="A245" s="97"/>
      <c r="B245" s="158"/>
      <c r="C245" s="159">
        <v>247</v>
      </c>
      <c r="D245" s="93"/>
      <c r="E245" s="1413" t="s">
        <v>2439</v>
      </c>
      <c r="F245" s="161" t="s">
        <v>3007</v>
      </c>
      <c r="G245" s="160" t="s">
        <v>8851</v>
      </c>
      <c r="H245" s="162">
        <v>34155</v>
      </c>
      <c r="I245" s="794">
        <v>41122</v>
      </c>
      <c r="J245" s="794">
        <v>41487</v>
      </c>
      <c r="K245" s="795" t="s">
        <v>25</v>
      </c>
      <c r="L245" s="1414">
        <v>2014</v>
      </c>
      <c r="M245" s="796"/>
    </row>
    <row r="246" spans="1:13">
      <c r="A246" s="97"/>
      <c r="B246" s="158"/>
      <c r="C246" s="159">
        <v>247</v>
      </c>
      <c r="D246" s="93"/>
      <c r="E246" s="1413" t="s">
        <v>8852</v>
      </c>
      <c r="F246" s="161" t="s">
        <v>3007</v>
      </c>
      <c r="G246" s="160" t="s">
        <v>8853</v>
      </c>
      <c r="H246" s="162">
        <v>31754</v>
      </c>
      <c r="I246" s="794">
        <v>39295</v>
      </c>
      <c r="J246" s="794">
        <v>39661</v>
      </c>
      <c r="K246" s="795" t="s">
        <v>25</v>
      </c>
      <c r="L246" s="1414">
        <v>2014</v>
      </c>
      <c r="M246" s="796"/>
    </row>
    <row r="247" spans="1:13">
      <c r="A247" s="97"/>
      <c r="B247" s="158"/>
      <c r="C247" s="159">
        <v>247</v>
      </c>
      <c r="D247" s="93"/>
      <c r="E247" s="1413" t="s">
        <v>8315</v>
      </c>
      <c r="F247" s="161" t="s">
        <v>3007</v>
      </c>
      <c r="G247" s="160" t="s">
        <v>2631</v>
      </c>
      <c r="H247" s="162">
        <v>32350</v>
      </c>
      <c r="I247" s="794">
        <v>39661</v>
      </c>
      <c r="J247" s="794">
        <v>40026</v>
      </c>
      <c r="K247" s="795" t="s">
        <v>25</v>
      </c>
      <c r="L247" s="1414">
        <v>2014</v>
      </c>
      <c r="M247" s="796"/>
    </row>
    <row r="248" spans="1:13">
      <c r="A248" s="97"/>
      <c r="B248" s="158"/>
      <c r="C248" s="159">
        <v>247</v>
      </c>
      <c r="D248" s="93"/>
      <c r="E248" s="1413" t="s">
        <v>8854</v>
      </c>
      <c r="F248" s="161" t="s">
        <v>3007</v>
      </c>
      <c r="G248" s="160" t="s">
        <v>2974</v>
      </c>
      <c r="H248" s="162">
        <v>32201</v>
      </c>
      <c r="I248" s="794">
        <v>39661</v>
      </c>
      <c r="J248" s="794">
        <v>40026</v>
      </c>
      <c r="K248" s="795" t="s">
        <v>25</v>
      </c>
      <c r="L248" s="1414">
        <v>2014</v>
      </c>
      <c r="M248" s="796"/>
    </row>
    <row r="249" spans="1:13">
      <c r="A249" s="97"/>
      <c r="B249" s="158"/>
      <c r="C249" s="159">
        <v>247</v>
      </c>
      <c r="D249" s="93"/>
      <c r="E249" s="1413" t="s">
        <v>6996</v>
      </c>
      <c r="F249" s="161" t="s">
        <v>3007</v>
      </c>
      <c r="G249" s="160" t="s">
        <v>8855</v>
      </c>
      <c r="H249" s="162">
        <v>32966</v>
      </c>
      <c r="I249" s="794">
        <v>39661</v>
      </c>
      <c r="J249" s="794">
        <v>40026</v>
      </c>
      <c r="K249" s="795" t="s">
        <v>25</v>
      </c>
      <c r="L249" s="1414">
        <v>2014</v>
      </c>
      <c r="M249" s="796"/>
    </row>
    <row r="250" spans="1:13" ht="25.5">
      <c r="A250" s="97"/>
      <c r="B250" s="158"/>
      <c r="C250" s="159">
        <v>242</v>
      </c>
      <c r="D250" s="93"/>
      <c r="E250" s="1413" t="s">
        <v>8856</v>
      </c>
      <c r="F250" s="161" t="s">
        <v>3007</v>
      </c>
      <c r="G250" s="160" t="s">
        <v>3949</v>
      </c>
      <c r="H250" s="162">
        <v>34042</v>
      </c>
      <c r="I250" s="794">
        <v>40756</v>
      </c>
      <c r="J250" s="794">
        <v>41122</v>
      </c>
      <c r="K250" s="795" t="s">
        <v>25</v>
      </c>
      <c r="L250" s="1414">
        <v>2015</v>
      </c>
      <c r="M250" s="796"/>
    </row>
    <row r="251" spans="1:13" ht="25.5">
      <c r="A251" s="97"/>
      <c r="B251" s="158"/>
      <c r="C251" s="159">
        <v>242</v>
      </c>
      <c r="D251" s="93"/>
      <c r="E251" s="1413" t="s">
        <v>8857</v>
      </c>
      <c r="F251" s="161" t="s">
        <v>3007</v>
      </c>
      <c r="G251" s="160" t="s">
        <v>8858</v>
      </c>
      <c r="H251" s="162">
        <v>36177</v>
      </c>
      <c r="I251" s="794">
        <v>40756</v>
      </c>
      <c r="J251" s="794">
        <v>41122</v>
      </c>
      <c r="K251" s="795" t="s">
        <v>25</v>
      </c>
      <c r="L251" s="1414">
        <v>2015</v>
      </c>
      <c r="M251" s="796"/>
    </row>
    <row r="252" spans="1:13">
      <c r="A252" s="97"/>
      <c r="B252" s="158"/>
      <c r="C252" s="159">
        <v>247</v>
      </c>
      <c r="D252" s="93"/>
      <c r="E252" s="1413" t="s">
        <v>8412</v>
      </c>
      <c r="F252" s="161" t="s">
        <v>3007</v>
      </c>
      <c r="G252" s="160" t="s">
        <v>2826</v>
      </c>
      <c r="H252" s="162">
        <v>30773</v>
      </c>
      <c r="I252" s="794">
        <v>40026</v>
      </c>
      <c r="J252" s="794">
        <v>40391</v>
      </c>
      <c r="K252" s="795" t="s">
        <v>25</v>
      </c>
      <c r="L252" s="1414">
        <v>2015</v>
      </c>
      <c r="M252" s="796"/>
    </row>
    <row r="253" spans="1:13" ht="25.5">
      <c r="A253" s="97"/>
      <c r="B253" s="158"/>
      <c r="C253" s="159">
        <v>249</v>
      </c>
      <c r="D253" s="93"/>
      <c r="E253" s="1413" t="s">
        <v>8833</v>
      </c>
      <c r="F253" s="161" t="s">
        <v>3007</v>
      </c>
      <c r="G253" s="160" t="s">
        <v>3633</v>
      </c>
      <c r="H253" s="162">
        <v>32456</v>
      </c>
      <c r="I253" s="794">
        <v>39295</v>
      </c>
      <c r="J253" s="794">
        <v>39661</v>
      </c>
      <c r="K253" s="795" t="s">
        <v>25</v>
      </c>
      <c r="L253" s="1414">
        <v>2015</v>
      </c>
      <c r="M253" s="796"/>
    </row>
    <row r="254" spans="1:13">
      <c r="A254" s="97"/>
      <c r="B254" s="158"/>
      <c r="C254" s="159">
        <v>249</v>
      </c>
      <c r="D254" s="93"/>
      <c r="E254" s="1413" t="s">
        <v>8836</v>
      </c>
      <c r="F254" s="161" t="s">
        <v>3007</v>
      </c>
      <c r="G254" s="160" t="s">
        <v>2974</v>
      </c>
      <c r="H254" s="162">
        <v>33032</v>
      </c>
      <c r="I254" s="794">
        <v>40026</v>
      </c>
      <c r="J254" s="794">
        <v>40391</v>
      </c>
      <c r="K254" s="795" t="s">
        <v>25</v>
      </c>
      <c r="L254" s="1414">
        <v>2015</v>
      </c>
      <c r="M254" s="796"/>
    </row>
    <row r="255" spans="1:13">
      <c r="A255" s="97"/>
      <c r="B255" s="158"/>
      <c r="C255" s="159">
        <v>249</v>
      </c>
      <c r="D255" s="93"/>
      <c r="E255" s="1413" t="s">
        <v>8837</v>
      </c>
      <c r="F255" s="161" t="s">
        <v>3007</v>
      </c>
      <c r="G255" s="160" t="s">
        <v>8838</v>
      </c>
      <c r="H255" s="162">
        <v>31270</v>
      </c>
      <c r="I255" s="794">
        <v>39661</v>
      </c>
      <c r="J255" s="794">
        <v>40026</v>
      </c>
      <c r="K255" s="795" t="s">
        <v>25</v>
      </c>
      <c r="L255" s="1414">
        <v>2015</v>
      </c>
      <c r="M255" s="796"/>
    </row>
    <row r="256" spans="1:13">
      <c r="A256" s="97"/>
      <c r="B256" s="158"/>
      <c r="C256" s="159">
        <v>249</v>
      </c>
      <c r="D256" s="93"/>
      <c r="E256" s="1413" t="s">
        <v>3252</v>
      </c>
      <c r="F256" s="161" t="s">
        <v>3007</v>
      </c>
      <c r="G256" s="160" t="s">
        <v>8843</v>
      </c>
      <c r="H256" s="162">
        <v>33215</v>
      </c>
      <c r="I256" s="794">
        <v>40026</v>
      </c>
      <c r="J256" s="794">
        <v>40391</v>
      </c>
      <c r="K256" s="795" t="s">
        <v>25</v>
      </c>
      <c r="L256" s="1414">
        <v>2015</v>
      </c>
      <c r="M256" s="796"/>
    </row>
    <row r="257" spans="1:13">
      <c r="A257" s="97"/>
      <c r="B257" s="158"/>
      <c r="C257" s="159">
        <v>249</v>
      </c>
      <c r="D257" s="93"/>
      <c r="E257" s="1413" t="s">
        <v>8844</v>
      </c>
      <c r="F257" s="161" t="s">
        <v>3007</v>
      </c>
      <c r="G257" s="160" t="s">
        <v>8859</v>
      </c>
      <c r="H257" s="162">
        <v>33260</v>
      </c>
      <c r="I257" s="794">
        <v>40026</v>
      </c>
      <c r="J257" s="794">
        <v>40391</v>
      </c>
      <c r="K257" s="795" t="s">
        <v>25</v>
      </c>
      <c r="L257" s="1414">
        <v>2015</v>
      </c>
      <c r="M257" s="796"/>
    </row>
    <row r="258" spans="1:13" ht="25.5">
      <c r="A258" s="97"/>
      <c r="B258" s="158"/>
      <c r="C258" s="159">
        <v>249</v>
      </c>
      <c r="D258" s="93"/>
      <c r="E258" s="1413" t="s">
        <v>8860</v>
      </c>
      <c r="F258" s="161" t="s">
        <v>3007</v>
      </c>
      <c r="G258" s="160" t="s">
        <v>2755</v>
      </c>
      <c r="H258" s="162">
        <v>32714</v>
      </c>
      <c r="I258" s="794">
        <v>40391</v>
      </c>
      <c r="J258" s="794">
        <v>40756</v>
      </c>
      <c r="K258" s="795" t="s">
        <v>25</v>
      </c>
      <c r="L258" s="1414">
        <v>2015</v>
      </c>
      <c r="M258" s="796"/>
    </row>
    <row r="259" spans="1:13">
      <c r="A259" s="97"/>
      <c r="B259" s="158"/>
      <c r="C259" s="159">
        <v>249</v>
      </c>
      <c r="D259" s="93"/>
      <c r="E259" s="1413" t="s">
        <v>2126</v>
      </c>
      <c r="F259" s="161" t="s">
        <v>3007</v>
      </c>
      <c r="G259" s="160" t="s">
        <v>2415</v>
      </c>
      <c r="H259" s="162">
        <v>32687</v>
      </c>
      <c r="I259" s="794">
        <v>39661</v>
      </c>
      <c r="J259" s="794">
        <v>40026</v>
      </c>
      <c r="K259" s="795" t="s">
        <v>25</v>
      </c>
      <c r="L259" s="1414">
        <v>2015</v>
      </c>
      <c r="M259" s="796"/>
    </row>
    <row r="260" spans="1:13" ht="25.5">
      <c r="A260" s="97"/>
      <c r="B260" s="158"/>
      <c r="C260" s="159">
        <v>249</v>
      </c>
      <c r="D260" s="93"/>
      <c r="E260" s="1413" t="s">
        <v>3247</v>
      </c>
      <c r="F260" s="161" t="s">
        <v>3007</v>
      </c>
      <c r="G260" s="160" t="s">
        <v>3118</v>
      </c>
      <c r="H260" s="162">
        <v>31761</v>
      </c>
      <c r="I260" s="794">
        <v>39295</v>
      </c>
      <c r="J260" s="794">
        <v>39661</v>
      </c>
      <c r="K260" s="795" t="s">
        <v>25</v>
      </c>
      <c r="L260" s="1414">
        <v>2015</v>
      </c>
      <c r="M260" s="796"/>
    </row>
    <row r="261" spans="1:13" ht="25.5">
      <c r="A261" s="97"/>
      <c r="B261" s="158"/>
      <c r="C261" s="159">
        <v>249</v>
      </c>
      <c r="D261" s="93"/>
      <c r="E261" s="1413" t="s">
        <v>8850</v>
      </c>
      <c r="F261" s="161" t="s">
        <v>3007</v>
      </c>
      <c r="G261" s="160" t="s">
        <v>3213</v>
      </c>
      <c r="H261" s="162">
        <v>29803</v>
      </c>
      <c r="I261" s="794">
        <v>39295</v>
      </c>
      <c r="J261" s="794">
        <v>39661</v>
      </c>
      <c r="K261" s="795" t="s">
        <v>25</v>
      </c>
      <c r="L261" s="1414">
        <v>2015</v>
      </c>
      <c r="M261" s="796"/>
    </row>
    <row r="262" spans="1:13">
      <c r="A262" s="97"/>
      <c r="B262" s="158"/>
      <c r="C262" s="159">
        <v>249</v>
      </c>
      <c r="D262" s="93"/>
      <c r="E262" s="1413" t="s">
        <v>3358</v>
      </c>
      <c r="F262" s="161" t="s">
        <v>3007</v>
      </c>
      <c r="G262" s="160" t="s">
        <v>3211</v>
      </c>
      <c r="H262" s="162">
        <v>32352</v>
      </c>
      <c r="I262" s="794">
        <v>39661</v>
      </c>
      <c r="J262" s="794">
        <v>40026</v>
      </c>
      <c r="K262" s="795" t="s">
        <v>25</v>
      </c>
      <c r="L262" s="1414">
        <v>2015</v>
      </c>
      <c r="M262" s="796"/>
    </row>
    <row r="263" spans="1:13">
      <c r="A263" s="97"/>
      <c r="B263" s="158"/>
      <c r="C263" s="159">
        <v>249</v>
      </c>
      <c r="D263" s="93"/>
      <c r="E263" s="1413" t="s">
        <v>8854</v>
      </c>
      <c r="F263" s="161" t="s">
        <v>3007</v>
      </c>
      <c r="G263" s="160" t="s">
        <v>2974</v>
      </c>
      <c r="H263" s="162">
        <v>32201</v>
      </c>
      <c r="I263" s="794">
        <v>39661</v>
      </c>
      <c r="J263" s="794">
        <v>40026</v>
      </c>
      <c r="K263" s="795" t="s">
        <v>25</v>
      </c>
      <c r="L263" s="1414">
        <v>2015</v>
      </c>
      <c r="M263" s="796"/>
    </row>
    <row r="264" spans="1:13">
      <c r="A264" s="166"/>
      <c r="B264" s="167"/>
      <c r="C264" s="168">
        <v>249</v>
      </c>
      <c r="D264" s="169"/>
      <c r="E264" s="834" t="s">
        <v>6996</v>
      </c>
      <c r="F264" s="171" t="s">
        <v>3007</v>
      </c>
      <c r="G264" s="170" t="s">
        <v>8855</v>
      </c>
      <c r="H264" s="172">
        <v>32966</v>
      </c>
      <c r="I264" s="797">
        <v>40026</v>
      </c>
      <c r="J264" s="797">
        <v>40391</v>
      </c>
      <c r="K264" s="798" t="s">
        <v>25</v>
      </c>
      <c r="L264" s="1415">
        <v>2015</v>
      </c>
      <c r="M264" s="799"/>
    </row>
    <row r="265" spans="1:13" ht="25.5">
      <c r="A265" s="97" t="s">
        <v>8923</v>
      </c>
      <c r="B265" s="158" t="s">
        <v>8924</v>
      </c>
      <c r="C265" s="159" t="s">
        <v>6561</v>
      </c>
      <c r="D265" s="93">
        <v>11149513250844</v>
      </c>
      <c r="E265" s="1429" t="s">
        <v>1828</v>
      </c>
      <c r="F265" s="161" t="s">
        <v>329</v>
      </c>
      <c r="G265" s="1429" t="s">
        <v>391</v>
      </c>
      <c r="H265" s="162">
        <v>33689</v>
      </c>
      <c r="I265" s="794" t="s">
        <v>4432</v>
      </c>
      <c r="J265" s="794" t="s">
        <v>1214</v>
      </c>
      <c r="K265" s="795" t="s">
        <v>25</v>
      </c>
      <c r="L265" s="796">
        <v>2013</v>
      </c>
    </row>
    <row r="266" spans="1:13" ht="25.5">
      <c r="A266" s="97" t="s">
        <v>8923</v>
      </c>
      <c r="B266" s="158" t="s">
        <v>8924</v>
      </c>
      <c r="C266" s="159" t="s">
        <v>6561</v>
      </c>
      <c r="D266" s="93">
        <v>11149513250845</v>
      </c>
      <c r="E266" s="1429" t="s">
        <v>877</v>
      </c>
      <c r="F266" s="161" t="s">
        <v>329</v>
      </c>
      <c r="G266" s="1429" t="s">
        <v>442</v>
      </c>
      <c r="H266" s="162">
        <v>33709</v>
      </c>
      <c r="I266" s="794" t="s">
        <v>4432</v>
      </c>
      <c r="J266" s="794" t="s">
        <v>1214</v>
      </c>
      <c r="K266" s="795" t="s">
        <v>25</v>
      </c>
      <c r="L266" s="796">
        <v>2013</v>
      </c>
    </row>
    <row r="267" spans="1:13" ht="25.5">
      <c r="A267" s="97" t="s">
        <v>8923</v>
      </c>
      <c r="B267" s="158" t="s">
        <v>8924</v>
      </c>
      <c r="C267" s="159" t="s">
        <v>6561</v>
      </c>
      <c r="D267" s="93">
        <v>11149513250846</v>
      </c>
      <c r="E267" s="1429" t="s">
        <v>8925</v>
      </c>
      <c r="F267" s="161" t="s">
        <v>329</v>
      </c>
      <c r="G267" s="1429" t="s">
        <v>668</v>
      </c>
      <c r="H267" s="162">
        <v>33989</v>
      </c>
      <c r="I267" s="794" t="s">
        <v>4432</v>
      </c>
      <c r="J267" s="794" t="s">
        <v>1214</v>
      </c>
      <c r="K267" s="795" t="s">
        <v>25</v>
      </c>
      <c r="L267" s="796">
        <v>2013</v>
      </c>
    </row>
    <row r="268" spans="1:13" ht="25.5">
      <c r="A268" s="97" t="s">
        <v>8923</v>
      </c>
      <c r="B268" s="158" t="s">
        <v>8924</v>
      </c>
      <c r="C268" s="159" t="s">
        <v>6561</v>
      </c>
      <c r="D268" s="93">
        <v>11149513250847</v>
      </c>
      <c r="E268" s="1429" t="s">
        <v>8926</v>
      </c>
      <c r="F268" s="161" t="s">
        <v>329</v>
      </c>
      <c r="G268" s="1429" t="s">
        <v>702</v>
      </c>
      <c r="H268" s="162">
        <v>34152</v>
      </c>
      <c r="I268" s="794" t="s">
        <v>4432</v>
      </c>
      <c r="J268" s="794" t="s">
        <v>1214</v>
      </c>
      <c r="K268" s="795" t="s">
        <v>25</v>
      </c>
      <c r="L268" s="796">
        <v>2013</v>
      </c>
    </row>
    <row r="269" spans="1:13" ht="25.5">
      <c r="A269" s="97" t="s">
        <v>8923</v>
      </c>
      <c r="B269" s="158" t="s">
        <v>8924</v>
      </c>
      <c r="C269" s="159" t="s">
        <v>6561</v>
      </c>
      <c r="D269" s="93">
        <v>11149513250848</v>
      </c>
      <c r="E269" s="1429" t="s">
        <v>8927</v>
      </c>
      <c r="F269" s="161" t="s">
        <v>329</v>
      </c>
      <c r="G269" s="1429" t="s">
        <v>8928</v>
      </c>
      <c r="H269" s="162">
        <v>33577</v>
      </c>
      <c r="I269" s="794" t="s">
        <v>4432</v>
      </c>
      <c r="J269" s="794" t="s">
        <v>1214</v>
      </c>
      <c r="K269" s="795" t="s">
        <v>25</v>
      </c>
      <c r="L269" s="796">
        <v>2013</v>
      </c>
    </row>
    <row r="270" spans="1:13" ht="38.25">
      <c r="A270" s="97" t="s">
        <v>8923</v>
      </c>
      <c r="B270" s="158" t="s">
        <v>8924</v>
      </c>
      <c r="C270" s="159" t="s">
        <v>6561</v>
      </c>
      <c r="D270" s="93">
        <v>11149513250849</v>
      </c>
      <c r="E270" s="1429" t="s">
        <v>8929</v>
      </c>
      <c r="F270" s="161" t="s">
        <v>329</v>
      </c>
      <c r="G270" s="1429" t="s">
        <v>8930</v>
      </c>
      <c r="H270" s="162">
        <v>32983</v>
      </c>
      <c r="I270" s="794" t="s">
        <v>4432</v>
      </c>
      <c r="J270" s="794" t="s">
        <v>1214</v>
      </c>
      <c r="K270" s="795" t="s">
        <v>25</v>
      </c>
      <c r="L270" s="796">
        <v>2013</v>
      </c>
    </row>
    <row r="271" spans="1:13" ht="25.5">
      <c r="A271" s="97" t="s">
        <v>8923</v>
      </c>
      <c r="B271" s="158" t="s">
        <v>8924</v>
      </c>
      <c r="C271" s="159" t="s">
        <v>6561</v>
      </c>
      <c r="D271" s="93">
        <v>11149513250850</v>
      </c>
      <c r="E271" s="1429" t="s">
        <v>811</v>
      </c>
      <c r="F271" s="161" t="s">
        <v>329</v>
      </c>
      <c r="G271" s="1429" t="s">
        <v>1127</v>
      </c>
      <c r="H271" s="162">
        <v>30893</v>
      </c>
      <c r="I271" s="794" t="s">
        <v>4432</v>
      </c>
      <c r="J271" s="794" t="s">
        <v>1214</v>
      </c>
      <c r="K271" s="795" t="s">
        <v>25</v>
      </c>
      <c r="L271" s="796">
        <v>2013</v>
      </c>
    </row>
    <row r="272" spans="1:13" ht="25.5">
      <c r="A272" s="97" t="s">
        <v>8923</v>
      </c>
      <c r="B272" s="158" t="s">
        <v>8924</v>
      </c>
      <c r="C272" s="159" t="s">
        <v>6561</v>
      </c>
      <c r="D272" s="93">
        <v>11149513250851</v>
      </c>
      <c r="E272" s="1429" t="s">
        <v>1062</v>
      </c>
      <c r="F272" s="161" t="s">
        <v>329</v>
      </c>
      <c r="G272" s="1429" t="s">
        <v>4900</v>
      </c>
      <c r="H272" s="162">
        <v>33580</v>
      </c>
      <c r="I272" s="794" t="s">
        <v>4432</v>
      </c>
      <c r="J272" s="794" t="s">
        <v>1214</v>
      </c>
      <c r="K272" s="795" t="s">
        <v>25</v>
      </c>
      <c r="L272" s="796">
        <v>2013</v>
      </c>
    </row>
    <row r="273" spans="1:12" ht="25.5">
      <c r="A273" s="97" t="s">
        <v>8923</v>
      </c>
      <c r="B273" s="158" t="s">
        <v>8924</v>
      </c>
      <c r="C273" s="159" t="s">
        <v>6561</v>
      </c>
      <c r="D273" s="93">
        <v>11149513250852</v>
      </c>
      <c r="E273" s="1429" t="s">
        <v>384</v>
      </c>
      <c r="F273" s="161" t="s">
        <v>329</v>
      </c>
      <c r="G273" s="1429" t="s">
        <v>1219</v>
      </c>
      <c r="H273" s="162">
        <v>34031</v>
      </c>
      <c r="I273" s="794" t="s">
        <v>4432</v>
      </c>
      <c r="J273" s="794" t="s">
        <v>1214</v>
      </c>
      <c r="K273" s="795" t="s">
        <v>25</v>
      </c>
      <c r="L273" s="796">
        <v>2013</v>
      </c>
    </row>
    <row r="274" spans="1:12" ht="25.5">
      <c r="A274" s="97" t="s">
        <v>8923</v>
      </c>
      <c r="B274" s="158" t="s">
        <v>8924</v>
      </c>
      <c r="C274" s="159" t="s">
        <v>6561</v>
      </c>
      <c r="D274" s="93">
        <v>11149513250853</v>
      </c>
      <c r="E274" s="1429" t="s">
        <v>8931</v>
      </c>
      <c r="F274" s="161" t="s">
        <v>329</v>
      </c>
      <c r="G274" s="1429" t="s">
        <v>391</v>
      </c>
      <c r="H274" s="162">
        <v>33919</v>
      </c>
      <c r="I274" s="794" t="s">
        <v>4432</v>
      </c>
      <c r="J274" s="794" t="s">
        <v>1214</v>
      </c>
      <c r="K274" s="795" t="s">
        <v>25</v>
      </c>
      <c r="L274" s="796">
        <v>2013</v>
      </c>
    </row>
    <row r="275" spans="1:12" ht="38.25">
      <c r="A275" s="97" t="s">
        <v>8923</v>
      </c>
      <c r="B275" s="158" t="s">
        <v>8924</v>
      </c>
      <c r="C275" s="159" t="s">
        <v>6561</v>
      </c>
      <c r="D275" s="93">
        <v>11149513250854</v>
      </c>
      <c r="E275" s="1429" t="s">
        <v>8932</v>
      </c>
      <c r="F275" s="161" t="s">
        <v>329</v>
      </c>
      <c r="G275" s="1429" t="s">
        <v>8933</v>
      </c>
      <c r="H275" s="162">
        <v>34333</v>
      </c>
      <c r="I275" s="794" t="s">
        <v>4432</v>
      </c>
      <c r="J275" s="794" t="s">
        <v>1214</v>
      </c>
      <c r="K275" s="795" t="s">
        <v>25</v>
      </c>
      <c r="L275" s="796">
        <v>2013</v>
      </c>
    </row>
    <row r="276" spans="1:12" ht="25.5">
      <c r="A276" s="97" t="s">
        <v>8923</v>
      </c>
      <c r="B276" s="158" t="s">
        <v>8924</v>
      </c>
      <c r="C276" s="159" t="s">
        <v>6561</v>
      </c>
      <c r="D276" s="93">
        <v>11149513250856</v>
      </c>
      <c r="E276" s="1429" t="s">
        <v>8934</v>
      </c>
      <c r="F276" s="161" t="s">
        <v>329</v>
      </c>
      <c r="G276" s="1429" t="s">
        <v>1469</v>
      </c>
      <c r="H276" s="162">
        <v>33697</v>
      </c>
      <c r="I276" s="794" t="s">
        <v>4432</v>
      </c>
      <c r="J276" s="794" t="s">
        <v>1214</v>
      </c>
      <c r="K276" s="795" t="s">
        <v>25</v>
      </c>
      <c r="L276" s="796">
        <v>2013</v>
      </c>
    </row>
    <row r="277" spans="1:12" ht="25.5">
      <c r="A277" s="97" t="s">
        <v>8923</v>
      </c>
      <c r="B277" s="158" t="s">
        <v>8924</v>
      </c>
      <c r="C277" s="159" t="s">
        <v>6561</v>
      </c>
      <c r="D277" s="93">
        <v>11149513250857</v>
      </c>
      <c r="E277" s="1429" t="s">
        <v>883</v>
      </c>
      <c r="F277" s="161" t="s">
        <v>329</v>
      </c>
      <c r="G277" s="1429" t="s">
        <v>8935</v>
      </c>
      <c r="H277" s="162">
        <v>33453</v>
      </c>
      <c r="I277" s="794" t="s">
        <v>4432</v>
      </c>
      <c r="J277" s="794" t="s">
        <v>1214</v>
      </c>
      <c r="K277" s="795" t="s">
        <v>25</v>
      </c>
      <c r="L277" s="796">
        <v>2013</v>
      </c>
    </row>
    <row r="278" spans="1:12" ht="25.5">
      <c r="A278" s="97" t="s">
        <v>8923</v>
      </c>
      <c r="B278" s="158" t="s">
        <v>8924</v>
      </c>
      <c r="C278" s="159" t="s">
        <v>6561</v>
      </c>
      <c r="D278" s="93">
        <v>11149513250859</v>
      </c>
      <c r="E278" s="1429" t="s">
        <v>8936</v>
      </c>
      <c r="F278" s="161" t="s">
        <v>329</v>
      </c>
      <c r="G278" s="1429" t="s">
        <v>811</v>
      </c>
      <c r="H278" s="162">
        <v>33983</v>
      </c>
      <c r="I278" s="794" t="s">
        <v>4432</v>
      </c>
      <c r="J278" s="794" t="s">
        <v>1214</v>
      </c>
      <c r="K278" s="795" t="s">
        <v>25</v>
      </c>
      <c r="L278" s="796">
        <v>2013</v>
      </c>
    </row>
    <row r="279" spans="1:12" ht="25.5">
      <c r="A279" s="97" t="s">
        <v>8923</v>
      </c>
      <c r="B279" s="158" t="s">
        <v>8924</v>
      </c>
      <c r="C279" s="159" t="s">
        <v>6561</v>
      </c>
      <c r="D279" s="93">
        <v>11149513250860</v>
      </c>
      <c r="E279" s="160" t="s">
        <v>817</v>
      </c>
      <c r="F279" s="161" t="s">
        <v>329</v>
      </c>
      <c r="G279" s="160" t="s">
        <v>479</v>
      </c>
      <c r="H279" s="162">
        <v>33677</v>
      </c>
      <c r="I279" s="794" t="s">
        <v>4432</v>
      </c>
      <c r="J279" s="794" t="s">
        <v>1214</v>
      </c>
      <c r="K279" s="795" t="s">
        <v>25</v>
      </c>
      <c r="L279" s="796">
        <v>2013</v>
      </c>
    </row>
    <row r="280" spans="1:12" ht="25.5">
      <c r="A280" s="97" t="s">
        <v>8923</v>
      </c>
      <c r="B280" s="158" t="s">
        <v>8924</v>
      </c>
      <c r="C280" s="159" t="s">
        <v>6561</v>
      </c>
      <c r="D280" s="93">
        <v>11149513250861</v>
      </c>
      <c r="E280" s="1429" t="s">
        <v>5347</v>
      </c>
      <c r="F280" s="161" t="s">
        <v>329</v>
      </c>
      <c r="G280" s="1429" t="s">
        <v>8937</v>
      </c>
      <c r="H280" s="162">
        <v>34797</v>
      </c>
      <c r="I280" s="794" t="s">
        <v>4432</v>
      </c>
      <c r="J280" s="794" t="s">
        <v>1214</v>
      </c>
      <c r="K280" s="795" t="s">
        <v>25</v>
      </c>
      <c r="L280" s="796">
        <v>2013</v>
      </c>
    </row>
    <row r="281" spans="1:12" ht="25.5">
      <c r="A281" s="97" t="s">
        <v>8923</v>
      </c>
      <c r="B281" s="158" t="s">
        <v>8924</v>
      </c>
      <c r="C281" s="159" t="s">
        <v>6561</v>
      </c>
      <c r="D281" s="93">
        <v>11149513250862</v>
      </c>
      <c r="E281" s="1429" t="s">
        <v>680</v>
      </c>
      <c r="F281" s="161" t="s">
        <v>329</v>
      </c>
      <c r="G281" s="1429" t="s">
        <v>8938</v>
      </c>
      <c r="H281" s="162">
        <v>34259</v>
      </c>
      <c r="I281" s="794" t="s">
        <v>4432</v>
      </c>
      <c r="J281" s="794" t="s">
        <v>1214</v>
      </c>
      <c r="K281" s="795" t="s">
        <v>25</v>
      </c>
      <c r="L281" s="796">
        <v>2013</v>
      </c>
    </row>
    <row r="282" spans="1:12" ht="25.5">
      <c r="A282" s="97" t="s">
        <v>8923</v>
      </c>
      <c r="B282" s="158" t="s">
        <v>8924</v>
      </c>
      <c r="C282" s="159" t="s">
        <v>6561</v>
      </c>
      <c r="D282" s="93">
        <v>11149513250863</v>
      </c>
      <c r="E282" s="1429" t="s">
        <v>8939</v>
      </c>
      <c r="F282" s="161" t="s">
        <v>329</v>
      </c>
      <c r="G282" s="1429" t="s">
        <v>8940</v>
      </c>
      <c r="H282" s="162">
        <v>33347</v>
      </c>
      <c r="I282" s="794" t="s">
        <v>4432</v>
      </c>
      <c r="J282" s="794" t="s">
        <v>1214</v>
      </c>
      <c r="K282" s="795" t="s">
        <v>25</v>
      </c>
      <c r="L282" s="796">
        <v>2014</v>
      </c>
    </row>
    <row r="283" spans="1:12" ht="25.5">
      <c r="A283" s="97" t="s">
        <v>8923</v>
      </c>
      <c r="B283" s="158" t="s">
        <v>8924</v>
      </c>
      <c r="C283" s="159" t="s">
        <v>6561</v>
      </c>
      <c r="D283" s="93">
        <v>11149513250866</v>
      </c>
      <c r="E283" s="1429" t="s">
        <v>8941</v>
      </c>
      <c r="F283" s="161" t="s">
        <v>329</v>
      </c>
      <c r="G283" s="1429" t="s">
        <v>315</v>
      </c>
      <c r="H283" s="162">
        <v>33310</v>
      </c>
      <c r="I283" s="794" t="s">
        <v>4432</v>
      </c>
      <c r="J283" s="794" t="s">
        <v>1214</v>
      </c>
      <c r="K283" s="795" t="s">
        <v>25</v>
      </c>
      <c r="L283" s="796">
        <v>2013</v>
      </c>
    </row>
    <row r="284" spans="1:12" ht="25.5">
      <c r="A284" s="97" t="s">
        <v>8923</v>
      </c>
      <c r="B284" s="158" t="s">
        <v>8924</v>
      </c>
      <c r="C284" s="159" t="s">
        <v>6561</v>
      </c>
      <c r="D284" s="93">
        <v>11149513250865</v>
      </c>
      <c r="E284" s="1429" t="s">
        <v>1067</v>
      </c>
      <c r="F284" s="161" t="s">
        <v>329</v>
      </c>
      <c r="G284" s="1429" t="s">
        <v>410</v>
      </c>
      <c r="H284" s="162">
        <v>34264</v>
      </c>
      <c r="I284" s="794" t="s">
        <v>4432</v>
      </c>
      <c r="J284" s="794" t="s">
        <v>1214</v>
      </c>
      <c r="K284" s="795" t="s">
        <v>25</v>
      </c>
      <c r="L284" s="796">
        <v>2013</v>
      </c>
    </row>
    <row r="285" spans="1:12" ht="25.5">
      <c r="A285" s="97" t="s">
        <v>8923</v>
      </c>
      <c r="B285" s="158" t="s">
        <v>8924</v>
      </c>
      <c r="C285" s="159" t="s">
        <v>6561</v>
      </c>
      <c r="D285" s="93">
        <v>11149513250867</v>
      </c>
      <c r="E285" s="1429" t="s">
        <v>1097</v>
      </c>
      <c r="F285" s="161" t="s">
        <v>329</v>
      </c>
      <c r="G285" s="1429" t="s">
        <v>315</v>
      </c>
      <c r="H285" s="162">
        <v>30109</v>
      </c>
      <c r="I285" s="794" t="s">
        <v>4432</v>
      </c>
      <c r="J285" s="794" t="s">
        <v>1214</v>
      </c>
      <c r="K285" s="795" t="s">
        <v>25</v>
      </c>
      <c r="L285" s="796">
        <v>2013</v>
      </c>
    </row>
    <row r="286" spans="1:12" ht="25.5">
      <c r="A286" s="97" t="s">
        <v>8923</v>
      </c>
      <c r="B286" s="158" t="s">
        <v>8924</v>
      </c>
      <c r="C286" s="159" t="s">
        <v>6561</v>
      </c>
      <c r="D286" s="93">
        <v>11149513250868</v>
      </c>
      <c r="E286" s="1429" t="s">
        <v>4654</v>
      </c>
      <c r="F286" s="161" t="s">
        <v>329</v>
      </c>
      <c r="G286" s="1429" t="s">
        <v>1106</v>
      </c>
      <c r="H286" s="162">
        <v>34741</v>
      </c>
      <c r="I286" s="794" t="s">
        <v>4432</v>
      </c>
      <c r="J286" s="794" t="s">
        <v>1214</v>
      </c>
      <c r="K286" s="795" t="s">
        <v>25</v>
      </c>
      <c r="L286" s="796">
        <v>2013</v>
      </c>
    </row>
    <row r="287" spans="1:12" ht="25.5">
      <c r="A287" s="97" t="s">
        <v>8923</v>
      </c>
      <c r="B287" s="158" t="s">
        <v>8924</v>
      </c>
      <c r="C287" s="159" t="s">
        <v>6561</v>
      </c>
      <c r="D287" s="93">
        <v>11149513250869</v>
      </c>
      <c r="E287" s="160" t="s">
        <v>928</v>
      </c>
      <c r="F287" s="161" t="s">
        <v>329</v>
      </c>
      <c r="G287" s="160" t="s">
        <v>8942</v>
      </c>
      <c r="H287" s="162">
        <v>32791</v>
      </c>
      <c r="I287" s="794" t="s">
        <v>4432</v>
      </c>
      <c r="J287" s="794" t="s">
        <v>1214</v>
      </c>
      <c r="K287" s="795" t="s">
        <v>25</v>
      </c>
      <c r="L287" s="796">
        <v>2013</v>
      </c>
    </row>
    <row r="288" spans="1:12" ht="25.5">
      <c r="A288" s="97" t="s">
        <v>8923</v>
      </c>
      <c r="B288" s="158" t="s">
        <v>8924</v>
      </c>
      <c r="C288" s="159" t="s">
        <v>6561</v>
      </c>
      <c r="D288" s="93">
        <v>11149513250872</v>
      </c>
      <c r="E288" s="1429" t="s">
        <v>8943</v>
      </c>
      <c r="F288" s="161" t="s">
        <v>329</v>
      </c>
      <c r="G288" s="1429" t="s">
        <v>8944</v>
      </c>
      <c r="H288" s="162">
        <v>33778</v>
      </c>
      <c r="I288" s="794" t="s">
        <v>4432</v>
      </c>
      <c r="J288" s="794" t="s">
        <v>1214</v>
      </c>
      <c r="K288" s="795" t="s">
        <v>25</v>
      </c>
      <c r="L288" s="796">
        <v>2013</v>
      </c>
    </row>
    <row r="289" spans="1:12" ht="25.5">
      <c r="A289" s="97" t="s">
        <v>8923</v>
      </c>
      <c r="B289" s="158" t="s">
        <v>8924</v>
      </c>
      <c r="C289" s="159" t="s">
        <v>6561</v>
      </c>
      <c r="D289" s="93">
        <v>11149513250873</v>
      </c>
      <c r="E289" s="1429" t="s">
        <v>8945</v>
      </c>
      <c r="F289" s="161" t="s">
        <v>329</v>
      </c>
      <c r="G289" s="1429" t="s">
        <v>8946</v>
      </c>
      <c r="H289" s="162">
        <v>32685</v>
      </c>
      <c r="I289" s="794" t="s">
        <v>4432</v>
      </c>
      <c r="J289" s="794" t="s">
        <v>1214</v>
      </c>
      <c r="K289" s="795" t="s">
        <v>25</v>
      </c>
      <c r="L289" s="796">
        <v>2013</v>
      </c>
    </row>
    <row r="290" spans="1:12" ht="25.5">
      <c r="A290" s="97" t="s">
        <v>8923</v>
      </c>
      <c r="B290" s="158" t="s">
        <v>8924</v>
      </c>
      <c r="C290" s="159" t="s">
        <v>6561</v>
      </c>
      <c r="D290" s="93">
        <v>11149513250874</v>
      </c>
      <c r="E290" s="1429" t="s">
        <v>2398</v>
      </c>
      <c r="F290" s="161" t="s">
        <v>329</v>
      </c>
      <c r="G290" s="1429" t="s">
        <v>8947</v>
      </c>
      <c r="H290" s="162">
        <v>32341</v>
      </c>
      <c r="I290" s="794" t="s">
        <v>4432</v>
      </c>
      <c r="J290" s="794" t="s">
        <v>1214</v>
      </c>
      <c r="K290" s="795" t="s">
        <v>25</v>
      </c>
      <c r="L290" s="796">
        <v>2013</v>
      </c>
    </row>
    <row r="291" spans="1:12" ht="25.5">
      <c r="A291" s="97" t="s">
        <v>8923</v>
      </c>
      <c r="B291" s="158" t="s">
        <v>8924</v>
      </c>
      <c r="C291" s="159" t="s">
        <v>6561</v>
      </c>
      <c r="D291" s="93">
        <v>11149513250876</v>
      </c>
      <c r="E291" s="1429" t="s">
        <v>8948</v>
      </c>
      <c r="F291" s="161" t="s">
        <v>329</v>
      </c>
      <c r="G291" s="1429" t="s">
        <v>8949</v>
      </c>
      <c r="H291" s="162">
        <v>33131</v>
      </c>
      <c r="I291" s="794" t="s">
        <v>4432</v>
      </c>
      <c r="J291" s="794" t="s">
        <v>1214</v>
      </c>
      <c r="K291" s="795" t="s">
        <v>25</v>
      </c>
      <c r="L291" s="796">
        <v>2014</v>
      </c>
    </row>
    <row r="292" spans="1:12" ht="25.5">
      <c r="A292" s="97" t="s">
        <v>8923</v>
      </c>
      <c r="B292" s="158" t="s">
        <v>8924</v>
      </c>
      <c r="C292" s="159" t="s">
        <v>6561</v>
      </c>
      <c r="D292" s="93">
        <v>11149513250875</v>
      </c>
      <c r="E292" s="160" t="s">
        <v>8950</v>
      </c>
      <c r="F292" s="161" t="s">
        <v>329</v>
      </c>
      <c r="G292" s="160" t="s">
        <v>8951</v>
      </c>
      <c r="H292" s="162">
        <v>32235</v>
      </c>
      <c r="I292" s="794" t="s">
        <v>4432</v>
      </c>
      <c r="J292" s="794" t="s">
        <v>1214</v>
      </c>
      <c r="K292" s="795" t="s">
        <v>25</v>
      </c>
      <c r="L292" s="796">
        <v>2013</v>
      </c>
    </row>
    <row r="293" spans="1:12" ht="25.5">
      <c r="A293" s="97" t="s">
        <v>8923</v>
      </c>
      <c r="B293" s="158" t="s">
        <v>8924</v>
      </c>
      <c r="C293" s="159" t="s">
        <v>6561</v>
      </c>
      <c r="D293" s="93">
        <v>11149513250877</v>
      </c>
      <c r="E293" s="1429" t="s">
        <v>1154</v>
      </c>
      <c r="F293" s="161" t="s">
        <v>329</v>
      </c>
      <c r="G293" s="1429" t="s">
        <v>863</v>
      </c>
      <c r="H293" s="162">
        <v>31503</v>
      </c>
      <c r="I293" s="794" t="s">
        <v>4432</v>
      </c>
      <c r="J293" s="794" t="s">
        <v>1214</v>
      </c>
      <c r="K293" s="795" t="s">
        <v>25</v>
      </c>
      <c r="L293" s="796">
        <v>2013</v>
      </c>
    </row>
    <row r="294" spans="1:12" ht="25.5">
      <c r="A294" s="97" t="s">
        <v>8923</v>
      </c>
      <c r="B294" s="158" t="s">
        <v>8924</v>
      </c>
      <c r="C294" s="159" t="s">
        <v>6561</v>
      </c>
      <c r="D294" s="93">
        <v>11149513250878</v>
      </c>
      <c r="E294" s="1429" t="s">
        <v>1073</v>
      </c>
      <c r="F294" s="161" t="s">
        <v>329</v>
      </c>
      <c r="G294" s="1429" t="s">
        <v>1153</v>
      </c>
      <c r="H294" s="162">
        <v>32582</v>
      </c>
      <c r="I294" s="794" t="s">
        <v>4432</v>
      </c>
      <c r="J294" s="794" t="s">
        <v>1214</v>
      </c>
      <c r="K294" s="795" t="s">
        <v>25</v>
      </c>
      <c r="L294" s="796">
        <v>2013</v>
      </c>
    </row>
    <row r="295" spans="1:12" ht="25.5">
      <c r="A295" s="97" t="s">
        <v>8923</v>
      </c>
      <c r="B295" s="158" t="s">
        <v>8924</v>
      </c>
      <c r="C295" s="159" t="s">
        <v>6561</v>
      </c>
      <c r="D295" s="93">
        <v>11149513250879</v>
      </c>
      <c r="E295" s="1429" t="s">
        <v>8952</v>
      </c>
      <c r="F295" s="161" t="s">
        <v>329</v>
      </c>
      <c r="G295" s="1429" t="s">
        <v>392</v>
      </c>
      <c r="H295" s="162">
        <v>33492</v>
      </c>
      <c r="I295" s="794" t="s">
        <v>4432</v>
      </c>
      <c r="J295" s="794" t="s">
        <v>1214</v>
      </c>
      <c r="K295" s="795" t="s">
        <v>25</v>
      </c>
      <c r="L295" s="796">
        <v>2013</v>
      </c>
    </row>
    <row r="296" spans="1:12" ht="25.5">
      <c r="A296" s="97" t="s">
        <v>8923</v>
      </c>
      <c r="B296" s="158" t="s">
        <v>8924</v>
      </c>
      <c r="C296" s="159" t="s">
        <v>6561</v>
      </c>
      <c r="D296" s="93">
        <v>11149513250880</v>
      </c>
      <c r="E296" s="1429" t="s">
        <v>2050</v>
      </c>
      <c r="F296" s="161" t="s">
        <v>329</v>
      </c>
      <c r="G296" s="1429" t="s">
        <v>477</v>
      </c>
      <c r="H296" s="162">
        <v>33202</v>
      </c>
      <c r="I296" s="794" t="s">
        <v>4432</v>
      </c>
      <c r="J296" s="794" t="s">
        <v>1214</v>
      </c>
      <c r="K296" s="795" t="s">
        <v>25</v>
      </c>
      <c r="L296" s="796">
        <v>2013</v>
      </c>
    </row>
    <row r="297" spans="1:12" ht="25.5">
      <c r="A297" s="97" t="s">
        <v>8923</v>
      </c>
      <c r="B297" s="158" t="s">
        <v>8924</v>
      </c>
      <c r="C297" s="159" t="s">
        <v>6561</v>
      </c>
      <c r="D297" s="93">
        <v>11149513250881</v>
      </c>
      <c r="E297" s="1429" t="s">
        <v>8953</v>
      </c>
      <c r="F297" s="161" t="s">
        <v>329</v>
      </c>
      <c r="G297" s="1429" t="s">
        <v>8954</v>
      </c>
      <c r="H297" s="1430">
        <v>33264</v>
      </c>
      <c r="I297" s="794" t="s">
        <v>4432</v>
      </c>
      <c r="J297" s="794" t="s">
        <v>1214</v>
      </c>
      <c r="K297" s="795" t="s">
        <v>25</v>
      </c>
      <c r="L297" s="796">
        <v>2013</v>
      </c>
    </row>
    <row r="298" spans="1:12" ht="25.5">
      <c r="A298" s="97" t="s">
        <v>8923</v>
      </c>
      <c r="B298" s="158" t="s">
        <v>8924</v>
      </c>
      <c r="C298" s="159" t="s">
        <v>6561</v>
      </c>
      <c r="D298" s="93">
        <v>11149513250882</v>
      </c>
      <c r="E298" s="160" t="s">
        <v>1127</v>
      </c>
      <c r="F298" s="161" t="s">
        <v>329</v>
      </c>
      <c r="G298" s="160" t="s">
        <v>883</v>
      </c>
      <c r="H298" s="162">
        <v>30326</v>
      </c>
      <c r="I298" s="794" t="s">
        <v>4432</v>
      </c>
      <c r="J298" s="794" t="s">
        <v>1214</v>
      </c>
      <c r="K298" s="795" t="s">
        <v>25</v>
      </c>
      <c r="L298" s="796">
        <v>2013</v>
      </c>
    </row>
    <row r="299" spans="1:12" ht="25.5">
      <c r="A299" s="97" t="s">
        <v>8923</v>
      </c>
      <c r="B299" s="158" t="s">
        <v>8924</v>
      </c>
      <c r="C299" s="159" t="s">
        <v>6561</v>
      </c>
      <c r="D299" s="93">
        <v>11149513250883</v>
      </c>
      <c r="E299" s="1429" t="s">
        <v>8955</v>
      </c>
      <c r="F299" s="161" t="s">
        <v>329</v>
      </c>
      <c r="G299" s="1429" t="s">
        <v>903</v>
      </c>
      <c r="H299" s="162">
        <v>32821</v>
      </c>
      <c r="I299" s="794" t="s">
        <v>4432</v>
      </c>
      <c r="J299" s="794" t="s">
        <v>1214</v>
      </c>
      <c r="K299" s="795" t="s">
        <v>25</v>
      </c>
      <c r="L299" s="796">
        <v>2013</v>
      </c>
    </row>
    <row r="300" spans="1:12" ht="25.5">
      <c r="A300" s="97" t="s">
        <v>8923</v>
      </c>
      <c r="B300" s="158" t="s">
        <v>8924</v>
      </c>
      <c r="C300" s="159" t="s">
        <v>6561</v>
      </c>
      <c r="D300" s="93">
        <v>11149513250884</v>
      </c>
      <c r="E300" s="1429" t="s">
        <v>614</v>
      </c>
      <c r="F300" s="161" t="s">
        <v>329</v>
      </c>
      <c r="G300" s="1429" t="s">
        <v>688</v>
      </c>
      <c r="H300" s="162">
        <v>33526</v>
      </c>
      <c r="I300" s="794" t="s">
        <v>4432</v>
      </c>
      <c r="J300" s="794" t="s">
        <v>1214</v>
      </c>
      <c r="K300" s="795" t="s">
        <v>25</v>
      </c>
      <c r="L300" s="796">
        <v>2013</v>
      </c>
    </row>
    <row r="301" spans="1:12" ht="25.5">
      <c r="A301" s="97" t="s">
        <v>8923</v>
      </c>
      <c r="B301" s="158" t="s">
        <v>8924</v>
      </c>
      <c r="C301" s="159" t="s">
        <v>6603</v>
      </c>
      <c r="D301" s="93">
        <v>11149512850822</v>
      </c>
      <c r="E301" s="1429" t="s">
        <v>1996</v>
      </c>
      <c r="F301" s="161" t="s">
        <v>329</v>
      </c>
      <c r="G301" s="1429" t="s">
        <v>1296</v>
      </c>
      <c r="H301" s="162">
        <v>33851</v>
      </c>
      <c r="I301" s="794" t="s">
        <v>4432</v>
      </c>
      <c r="J301" s="794" t="s">
        <v>1214</v>
      </c>
      <c r="K301" s="795" t="s">
        <v>25</v>
      </c>
      <c r="L301" s="796">
        <v>2013</v>
      </c>
    </row>
    <row r="302" spans="1:12" ht="25.5">
      <c r="A302" s="97" t="s">
        <v>8923</v>
      </c>
      <c r="B302" s="158" t="s">
        <v>8924</v>
      </c>
      <c r="C302" s="159" t="s">
        <v>6603</v>
      </c>
      <c r="D302" s="93">
        <v>11149512850823</v>
      </c>
      <c r="E302" s="1429" t="s">
        <v>1121</v>
      </c>
      <c r="F302" s="161" t="s">
        <v>329</v>
      </c>
      <c r="G302" s="1429" t="s">
        <v>833</v>
      </c>
      <c r="H302" s="162">
        <v>34134</v>
      </c>
      <c r="I302" s="794" t="s">
        <v>4432</v>
      </c>
      <c r="J302" s="794" t="s">
        <v>1214</v>
      </c>
      <c r="K302" s="795" t="s">
        <v>25</v>
      </c>
      <c r="L302" s="796">
        <v>2013</v>
      </c>
    </row>
    <row r="303" spans="1:12" ht="25.5">
      <c r="A303" s="97" t="s">
        <v>8923</v>
      </c>
      <c r="B303" s="158" t="s">
        <v>8924</v>
      </c>
      <c r="C303" s="159" t="s">
        <v>6603</v>
      </c>
      <c r="D303" s="93">
        <v>11149512850824</v>
      </c>
      <c r="E303" s="1429" t="s">
        <v>438</v>
      </c>
      <c r="F303" s="161" t="s">
        <v>329</v>
      </c>
      <c r="G303" s="1429" t="s">
        <v>8956</v>
      </c>
      <c r="H303" s="162">
        <v>32222</v>
      </c>
      <c r="I303" s="794" t="s">
        <v>4432</v>
      </c>
      <c r="J303" s="794" t="s">
        <v>1214</v>
      </c>
      <c r="K303" s="795" t="s">
        <v>25</v>
      </c>
      <c r="L303" s="796">
        <v>2013</v>
      </c>
    </row>
    <row r="304" spans="1:12" ht="25.5">
      <c r="A304" s="97" t="s">
        <v>8923</v>
      </c>
      <c r="B304" s="158" t="s">
        <v>8924</v>
      </c>
      <c r="C304" s="159" t="s">
        <v>6603</v>
      </c>
      <c r="D304" s="93">
        <v>11149512850826</v>
      </c>
      <c r="E304" s="1429" t="s">
        <v>878</v>
      </c>
      <c r="F304" s="161" t="s">
        <v>329</v>
      </c>
      <c r="G304" s="1429" t="s">
        <v>905</v>
      </c>
      <c r="H304" s="162">
        <v>30969</v>
      </c>
      <c r="I304" s="794" t="s">
        <v>4432</v>
      </c>
      <c r="J304" s="794" t="s">
        <v>1214</v>
      </c>
      <c r="K304" s="795" t="s">
        <v>25</v>
      </c>
      <c r="L304" s="796">
        <v>2013</v>
      </c>
    </row>
    <row r="305" spans="1:12" ht="25.5">
      <c r="A305" s="97" t="s">
        <v>8923</v>
      </c>
      <c r="B305" s="158" t="s">
        <v>8924</v>
      </c>
      <c r="C305" s="159" t="s">
        <v>6603</v>
      </c>
      <c r="D305" s="93">
        <v>11149512850827</v>
      </c>
      <c r="E305" s="1429" t="s">
        <v>4743</v>
      </c>
      <c r="F305" s="161" t="s">
        <v>329</v>
      </c>
      <c r="G305" s="1429" t="s">
        <v>886</v>
      </c>
      <c r="H305" s="162">
        <v>33420</v>
      </c>
      <c r="I305" s="794" t="s">
        <v>4432</v>
      </c>
      <c r="J305" s="794" t="s">
        <v>1214</v>
      </c>
      <c r="K305" s="795" t="s">
        <v>25</v>
      </c>
      <c r="L305" s="796">
        <v>2013</v>
      </c>
    </row>
    <row r="306" spans="1:12" ht="25.5">
      <c r="A306" s="97" t="s">
        <v>8923</v>
      </c>
      <c r="B306" s="158" t="s">
        <v>8924</v>
      </c>
      <c r="C306" s="159" t="s">
        <v>6603</v>
      </c>
      <c r="D306" s="93">
        <v>11149512850828</v>
      </c>
      <c r="E306" s="1429" t="s">
        <v>8957</v>
      </c>
      <c r="F306" s="161" t="s">
        <v>329</v>
      </c>
      <c r="G306" s="1429" t="s">
        <v>5222</v>
      </c>
      <c r="H306" s="162">
        <v>33057</v>
      </c>
      <c r="I306" s="794" t="s">
        <v>4432</v>
      </c>
      <c r="J306" s="794" t="s">
        <v>1214</v>
      </c>
      <c r="K306" s="795" t="s">
        <v>25</v>
      </c>
      <c r="L306" s="796">
        <v>2013</v>
      </c>
    </row>
    <row r="307" spans="1:12" ht="25.5">
      <c r="A307" s="97" t="s">
        <v>8923</v>
      </c>
      <c r="B307" s="158" t="s">
        <v>8924</v>
      </c>
      <c r="C307" s="159" t="s">
        <v>6603</v>
      </c>
      <c r="D307" s="93">
        <v>11149512850829</v>
      </c>
      <c r="E307" s="1429" t="s">
        <v>413</v>
      </c>
      <c r="F307" s="161" t="s">
        <v>329</v>
      </c>
      <c r="G307" s="1429" t="s">
        <v>414</v>
      </c>
      <c r="H307" s="162">
        <v>32971</v>
      </c>
      <c r="I307" s="794" t="s">
        <v>4432</v>
      </c>
      <c r="J307" s="794" t="s">
        <v>1214</v>
      </c>
      <c r="K307" s="795" t="s">
        <v>25</v>
      </c>
      <c r="L307" s="796">
        <v>2013</v>
      </c>
    </row>
    <row r="308" spans="1:12" ht="25.5">
      <c r="A308" s="97" t="s">
        <v>8923</v>
      </c>
      <c r="B308" s="158" t="s">
        <v>8924</v>
      </c>
      <c r="C308" s="159" t="s">
        <v>6603</v>
      </c>
      <c r="D308" s="93">
        <v>11149512850830</v>
      </c>
      <c r="E308" s="1429" t="s">
        <v>413</v>
      </c>
      <c r="F308" s="161" t="s">
        <v>329</v>
      </c>
      <c r="G308" s="1429" t="s">
        <v>315</v>
      </c>
      <c r="H308" s="162">
        <v>32162</v>
      </c>
      <c r="I308" s="794" t="s">
        <v>4432</v>
      </c>
      <c r="J308" s="794" t="s">
        <v>1214</v>
      </c>
      <c r="K308" s="795" t="s">
        <v>25</v>
      </c>
      <c r="L308" s="796">
        <v>2013</v>
      </c>
    </row>
    <row r="309" spans="1:12" ht="25.5">
      <c r="A309" s="97" t="s">
        <v>8923</v>
      </c>
      <c r="B309" s="158" t="s">
        <v>8924</v>
      </c>
      <c r="C309" s="159" t="s">
        <v>6603</v>
      </c>
      <c r="D309" s="93">
        <v>11149512850831</v>
      </c>
      <c r="E309" s="1429" t="s">
        <v>1146</v>
      </c>
      <c r="F309" s="161" t="s">
        <v>329</v>
      </c>
      <c r="G309" s="1429" t="s">
        <v>431</v>
      </c>
      <c r="H309" s="162">
        <v>31604</v>
      </c>
      <c r="I309" s="794" t="s">
        <v>4432</v>
      </c>
      <c r="J309" s="794" t="s">
        <v>1214</v>
      </c>
      <c r="K309" s="795" t="s">
        <v>25</v>
      </c>
      <c r="L309" s="796">
        <v>2013</v>
      </c>
    </row>
    <row r="310" spans="1:12" ht="25.5">
      <c r="A310" s="97" t="s">
        <v>8923</v>
      </c>
      <c r="B310" s="158" t="s">
        <v>8924</v>
      </c>
      <c r="C310" s="159" t="s">
        <v>6603</v>
      </c>
      <c r="D310" s="93">
        <v>11149512850833</v>
      </c>
      <c r="E310" s="1429" t="s">
        <v>4495</v>
      </c>
      <c r="F310" s="161" t="s">
        <v>329</v>
      </c>
      <c r="G310" s="1429" t="s">
        <v>846</v>
      </c>
      <c r="H310" s="162">
        <v>33664</v>
      </c>
      <c r="I310" s="794" t="s">
        <v>4432</v>
      </c>
      <c r="J310" s="794" t="s">
        <v>1214</v>
      </c>
      <c r="K310" s="795" t="s">
        <v>25</v>
      </c>
      <c r="L310" s="796">
        <v>2013</v>
      </c>
    </row>
    <row r="311" spans="1:12" ht="25.5">
      <c r="A311" s="97" t="s">
        <v>8923</v>
      </c>
      <c r="B311" s="158" t="s">
        <v>8924</v>
      </c>
      <c r="C311" s="159" t="s">
        <v>6603</v>
      </c>
      <c r="D311" s="93">
        <v>11149512850836</v>
      </c>
      <c r="E311" s="1429" t="s">
        <v>1209</v>
      </c>
      <c r="F311" s="161" t="s">
        <v>329</v>
      </c>
      <c r="G311" s="1429" t="s">
        <v>944</v>
      </c>
      <c r="H311" s="162">
        <v>33591</v>
      </c>
      <c r="I311" s="794" t="s">
        <v>4432</v>
      </c>
      <c r="J311" s="794" t="s">
        <v>1214</v>
      </c>
      <c r="K311" s="795" t="s">
        <v>25</v>
      </c>
      <c r="L311" s="796">
        <v>2013</v>
      </c>
    </row>
    <row r="312" spans="1:12" ht="25.5">
      <c r="A312" s="166" t="s">
        <v>8923</v>
      </c>
      <c r="B312" s="167" t="s">
        <v>8924</v>
      </c>
      <c r="C312" s="168" t="s">
        <v>6603</v>
      </c>
      <c r="D312" s="169">
        <v>11149512850841</v>
      </c>
      <c r="E312" s="1431" t="s">
        <v>5296</v>
      </c>
      <c r="F312" s="171" t="s">
        <v>329</v>
      </c>
      <c r="G312" s="1431" t="s">
        <v>418</v>
      </c>
      <c r="H312" s="172">
        <v>34345</v>
      </c>
      <c r="I312" s="797" t="s">
        <v>4432</v>
      </c>
      <c r="J312" s="797" t="s">
        <v>1214</v>
      </c>
      <c r="K312" s="798" t="s">
        <v>25</v>
      </c>
      <c r="L312" s="799">
        <v>2013</v>
      </c>
    </row>
    <row r="313" spans="1:12" ht="25.5">
      <c r="A313" s="97"/>
      <c r="B313" s="158" t="s">
        <v>9129</v>
      </c>
      <c r="C313" s="159">
        <v>249</v>
      </c>
      <c r="D313" s="93" t="s">
        <v>9130</v>
      </c>
      <c r="E313" s="160" t="s">
        <v>3262</v>
      </c>
      <c r="F313" s="161" t="s">
        <v>329</v>
      </c>
      <c r="G313" s="160" t="s">
        <v>1572</v>
      </c>
      <c r="H313" s="162">
        <v>31641</v>
      </c>
      <c r="I313" s="794">
        <v>38930</v>
      </c>
      <c r="J313" s="794">
        <v>39264</v>
      </c>
      <c r="K313" s="795" t="s">
        <v>25</v>
      </c>
      <c r="L313" s="796">
        <v>2007</v>
      </c>
    </row>
    <row r="314" spans="1:12">
      <c r="A314" s="166"/>
      <c r="B314" s="167" t="s">
        <v>9129</v>
      </c>
      <c r="C314" s="168">
        <v>242</v>
      </c>
      <c r="D314" s="169" t="s">
        <v>9131</v>
      </c>
      <c r="E314" s="170" t="s">
        <v>333</v>
      </c>
      <c r="F314" s="171" t="s">
        <v>329</v>
      </c>
      <c r="G314" s="170" t="s">
        <v>2755</v>
      </c>
      <c r="H314" s="172">
        <v>34708</v>
      </c>
      <c r="I314" s="797">
        <v>41122</v>
      </c>
      <c r="J314" s="797">
        <v>41456</v>
      </c>
      <c r="K314" s="798" t="s">
        <v>706</v>
      </c>
      <c r="L314" s="799">
        <v>2015</v>
      </c>
    </row>
    <row r="315" spans="1:12" ht="25.5">
      <c r="A315" s="97"/>
      <c r="B315" s="158" t="s">
        <v>9150</v>
      </c>
      <c r="C315" s="159">
        <v>247</v>
      </c>
      <c r="D315" s="93">
        <v>12445215036489</v>
      </c>
      <c r="E315" s="160" t="s">
        <v>9151</v>
      </c>
      <c r="F315" s="161" t="s">
        <v>314</v>
      </c>
      <c r="G315" s="160" t="s">
        <v>9152</v>
      </c>
      <c r="H315" s="162" t="s">
        <v>9153</v>
      </c>
      <c r="I315" s="794">
        <v>41122</v>
      </c>
      <c r="J315" s="794">
        <v>41456</v>
      </c>
      <c r="K315" s="795">
        <v>12</v>
      </c>
      <c r="L315" s="796"/>
    </row>
    <row r="316" spans="1:12" ht="25.5">
      <c r="A316" s="97"/>
      <c r="B316" s="158" t="s">
        <v>9150</v>
      </c>
      <c r="C316" s="159">
        <v>247</v>
      </c>
      <c r="D316" s="93">
        <v>12445215036487</v>
      </c>
      <c r="E316" s="160" t="s">
        <v>8541</v>
      </c>
      <c r="F316" s="161" t="s">
        <v>314</v>
      </c>
      <c r="G316" s="160" t="s">
        <v>438</v>
      </c>
      <c r="H316" s="162">
        <v>33156</v>
      </c>
      <c r="I316" s="794">
        <v>41122</v>
      </c>
      <c r="J316" s="794">
        <v>41456</v>
      </c>
      <c r="K316" s="795">
        <v>12</v>
      </c>
      <c r="L316" s="796"/>
    </row>
    <row r="317" spans="1:12" ht="25.5">
      <c r="A317" s="97"/>
      <c r="B317" s="158" t="s">
        <v>9150</v>
      </c>
      <c r="C317" s="159">
        <v>247</v>
      </c>
      <c r="D317" s="93">
        <v>12445215036492</v>
      </c>
      <c r="E317" s="160" t="s">
        <v>1005</v>
      </c>
      <c r="F317" s="161" t="s">
        <v>314</v>
      </c>
      <c r="G317" s="160" t="s">
        <v>1689</v>
      </c>
      <c r="H317" s="162">
        <v>35148</v>
      </c>
      <c r="I317" s="794">
        <v>41122</v>
      </c>
      <c r="J317" s="794">
        <v>41456</v>
      </c>
      <c r="K317" s="795">
        <v>12</v>
      </c>
      <c r="L317" s="796"/>
    </row>
    <row r="318" spans="1:12" ht="25.5">
      <c r="A318" s="97"/>
      <c r="B318" s="158" t="s">
        <v>9150</v>
      </c>
      <c r="C318" s="159">
        <v>247</v>
      </c>
      <c r="D318" s="93">
        <v>12445215036488</v>
      </c>
      <c r="E318" s="160" t="s">
        <v>9154</v>
      </c>
      <c r="F318" s="161" t="s">
        <v>314</v>
      </c>
      <c r="G318" s="160" t="s">
        <v>486</v>
      </c>
      <c r="H318" s="162" t="s">
        <v>9155</v>
      </c>
      <c r="I318" s="794">
        <v>41122</v>
      </c>
      <c r="J318" s="794">
        <v>41456</v>
      </c>
      <c r="K318" s="795">
        <v>12</v>
      </c>
      <c r="L318" s="796"/>
    </row>
    <row r="319" spans="1:12" ht="25.5">
      <c r="A319" s="97"/>
      <c r="B319" s="158" t="s">
        <v>9150</v>
      </c>
      <c r="C319" s="159">
        <v>247</v>
      </c>
      <c r="D319" s="93">
        <v>12445215036491</v>
      </c>
      <c r="E319" s="160" t="s">
        <v>5769</v>
      </c>
      <c r="F319" s="161" t="s">
        <v>314</v>
      </c>
      <c r="G319" s="160" t="s">
        <v>9156</v>
      </c>
      <c r="H319" s="162">
        <v>31262</v>
      </c>
      <c r="I319" s="794">
        <v>41122</v>
      </c>
      <c r="J319" s="794">
        <v>41456</v>
      </c>
      <c r="K319" s="795">
        <v>12</v>
      </c>
      <c r="L319" s="796"/>
    </row>
    <row r="320" spans="1:12" ht="25.5">
      <c r="A320" s="97"/>
      <c r="B320" s="158" t="s">
        <v>9150</v>
      </c>
      <c r="C320" s="159">
        <v>249</v>
      </c>
      <c r="D320" s="93">
        <v>12445215036495</v>
      </c>
      <c r="E320" s="160" t="s">
        <v>717</v>
      </c>
      <c r="F320" s="161" t="s">
        <v>314</v>
      </c>
      <c r="G320" s="160" t="s">
        <v>9152</v>
      </c>
      <c r="H320" s="162" t="s">
        <v>9157</v>
      </c>
      <c r="I320" s="794">
        <v>41122</v>
      </c>
      <c r="J320" s="794">
        <v>41456</v>
      </c>
      <c r="K320" s="795">
        <v>12</v>
      </c>
      <c r="L320" s="796"/>
    </row>
    <row r="321" spans="1:12" ht="25.5">
      <c r="A321" s="97"/>
      <c r="B321" s="158" t="s">
        <v>9150</v>
      </c>
      <c r="C321" s="159">
        <v>249</v>
      </c>
      <c r="D321" s="93">
        <v>12445215036493</v>
      </c>
      <c r="E321" s="160" t="s">
        <v>9158</v>
      </c>
      <c r="F321" s="161" t="s">
        <v>314</v>
      </c>
      <c r="G321" s="160" t="s">
        <v>9159</v>
      </c>
      <c r="H321" s="162" t="s">
        <v>9160</v>
      </c>
      <c r="I321" s="794">
        <v>41122</v>
      </c>
      <c r="J321" s="794">
        <v>41456</v>
      </c>
      <c r="K321" s="795">
        <v>12</v>
      </c>
      <c r="L321" s="796"/>
    </row>
    <row r="322" spans="1:12" ht="25.5">
      <c r="A322" s="166"/>
      <c r="B322" s="167" t="s">
        <v>9150</v>
      </c>
      <c r="C322" s="168">
        <v>249</v>
      </c>
      <c r="D322" s="169">
        <v>12445215036490</v>
      </c>
      <c r="E322" s="170" t="s">
        <v>9161</v>
      </c>
      <c r="F322" s="171" t="s">
        <v>314</v>
      </c>
      <c r="G322" s="170" t="s">
        <v>315</v>
      </c>
      <c r="H322" s="172" t="s">
        <v>9162</v>
      </c>
      <c r="I322" s="797">
        <v>41122</v>
      </c>
      <c r="J322" s="797">
        <v>41456</v>
      </c>
      <c r="K322" s="798">
        <v>12</v>
      </c>
      <c r="L322" s="799"/>
    </row>
    <row r="323" spans="1:12" ht="25.5">
      <c r="A323" s="97"/>
      <c r="B323" s="158" t="s">
        <v>9813</v>
      </c>
      <c r="C323" s="159">
        <v>242</v>
      </c>
      <c r="D323" s="93">
        <v>12215122218969</v>
      </c>
      <c r="E323" s="1514" t="s">
        <v>1234</v>
      </c>
      <c r="F323" s="161" t="s">
        <v>329</v>
      </c>
      <c r="G323" s="1514" t="s">
        <v>833</v>
      </c>
      <c r="H323" s="162">
        <v>34173</v>
      </c>
      <c r="I323" s="794">
        <v>41122</v>
      </c>
      <c r="J323" s="794">
        <v>41456</v>
      </c>
      <c r="K323" s="795" t="s">
        <v>709</v>
      </c>
      <c r="L323" s="796">
        <v>2013</v>
      </c>
    </row>
    <row r="324" spans="1:12" ht="25.5">
      <c r="A324" s="97"/>
      <c r="B324" s="158" t="s">
        <v>9813</v>
      </c>
      <c r="C324" s="159">
        <v>242</v>
      </c>
      <c r="D324" s="93">
        <v>12215122218971</v>
      </c>
      <c r="E324" s="1514" t="s">
        <v>2111</v>
      </c>
      <c r="F324" s="161" t="s">
        <v>329</v>
      </c>
      <c r="G324" s="1514" t="s">
        <v>833</v>
      </c>
      <c r="H324" s="1516">
        <v>34720</v>
      </c>
      <c r="I324" s="794">
        <v>41123</v>
      </c>
      <c r="J324" s="794">
        <v>41456</v>
      </c>
      <c r="K324" s="795" t="s">
        <v>711</v>
      </c>
      <c r="L324" s="796">
        <v>2014</v>
      </c>
    </row>
    <row r="325" spans="1:12" ht="25.5">
      <c r="A325" s="97"/>
      <c r="B325" s="158" t="s">
        <v>9813</v>
      </c>
      <c r="C325" s="159">
        <v>242</v>
      </c>
      <c r="D325" s="93">
        <v>12215122218981</v>
      </c>
      <c r="E325" s="1514" t="s">
        <v>9814</v>
      </c>
      <c r="F325" s="161" t="s">
        <v>329</v>
      </c>
      <c r="G325" s="1514" t="s">
        <v>622</v>
      </c>
      <c r="H325" s="1516">
        <v>33944</v>
      </c>
      <c r="I325" s="794">
        <v>41124</v>
      </c>
      <c r="J325" s="794">
        <v>41457</v>
      </c>
      <c r="K325" s="795" t="s">
        <v>709</v>
      </c>
      <c r="L325" s="796">
        <v>2013</v>
      </c>
    </row>
    <row r="326" spans="1:12" ht="25.5">
      <c r="A326" s="97"/>
      <c r="B326" s="158" t="s">
        <v>9813</v>
      </c>
      <c r="C326" s="159">
        <v>242</v>
      </c>
      <c r="D326" s="93">
        <v>12215122218984</v>
      </c>
      <c r="E326" s="1514" t="s">
        <v>9815</v>
      </c>
      <c r="F326" s="161" t="s">
        <v>329</v>
      </c>
      <c r="G326" s="1514" t="s">
        <v>1872</v>
      </c>
      <c r="H326" s="1516">
        <v>33171</v>
      </c>
      <c r="I326" s="794">
        <v>41125</v>
      </c>
      <c r="J326" s="794">
        <v>41458</v>
      </c>
      <c r="K326" s="795" t="s">
        <v>709</v>
      </c>
      <c r="L326" s="796">
        <v>2013</v>
      </c>
    </row>
    <row r="327" spans="1:12" ht="25.5">
      <c r="A327" s="97"/>
      <c r="B327" s="158" t="s">
        <v>9813</v>
      </c>
      <c r="C327" s="159">
        <v>242</v>
      </c>
      <c r="D327" s="93">
        <v>12215122218982</v>
      </c>
      <c r="E327" s="1514" t="s">
        <v>978</v>
      </c>
      <c r="F327" s="161" t="s">
        <v>329</v>
      </c>
      <c r="G327" s="1514" t="s">
        <v>464</v>
      </c>
      <c r="H327" s="1516">
        <v>33690</v>
      </c>
      <c r="I327" s="794">
        <v>41126</v>
      </c>
      <c r="J327" s="794">
        <v>41459</v>
      </c>
      <c r="K327" s="795" t="s">
        <v>709</v>
      </c>
      <c r="L327" s="796">
        <v>2013</v>
      </c>
    </row>
    <row r="328" spans="1:12" ht="25.5">
      <c r="A328" s="97"/>
      <c r="B328" s="158" t="s">
        <v>9813</v>
      </c>
      <c r="C328" s="159">
        <v>242</v>
      </c>
      <c r="D328" s="93">
        <v>12215122218986</v>
      </c>
      <c r="E328" s="1514" t="s">
        <v>9816</v>
      </c>
      <c r="F328" s="161" t="s">
        <v>329</v>
      </c>
      <c r="G328" s="1514" t="s">
        <v>439</v>
      </c>
      <c r="H328" s="1516">
        <v>31174</v>
      </c>
      <c r="I328" s="794">
        <v>41127</v>
      </c>
      <c r="J328" s="794">
        <v>41460</v>
      </c>
      <c r="K328" s="795" t="s">
        <v>711</v>
      </c>
      <c r="L328" s="796">
        <v>2014</v>
      </c>
    </row>
    <row r="329" spans="1:12" ht="25.5">
      <c r="A329" s="97"/>
      <c r="B329" s="158" t="s">
        <v>9813</v>
      </c>
      <c r="C329" s="159">
        <v>242</v>
      </c>
      <c r="D329" s="93">
        <v>12215122218975</v>
      </c>
      <c r="E329" s="1514" t="s">
        <v>5150</v>
      </c>
      <c r="F329" s="161" t="s">
        <v>329</v>
      </c>
      <c r="G329" s="1514" t="s">
        <v>2111</v>
      </c>
      <c r="H329" s="1516">
        <v>33551</v>
      </c>
      <c r="I329" s="794">
        <v>41128</v>
      </c>
      <c r="J329" s="794">
        <v>41461</v>
      </c>
      <c r="K329" s="795" t="s">
        <v>711</v>
      </c>
      <c r="L329" s="796">
        <v>2014</v>
      </c>
    </row>
    <row r="330" spans="1:12" ht="25.5">
      <c r="A330" s="97"/>
      <c r="B330" s="158" t="s">
        <v>9813</v>
      </c>
      <c r="C330" s="159">
        <v>242</v>
      </c>
      <c r="D330" s="93">
        <v>12215122218974</v>
      </c>
      <c r="E330" s="1514" t="s">
        <v>828</v>
      </c>
      <c r="F330" s="161" t="s">
        <v>329</v>
      </c>
      <c r="G330" s="1514" t="s">
        <v>486</v>
      </c>
      <c r="H330" s="1516">
        <v>34669</v>
      </c>
      <c r="I330" s="794">
        <v>41129</v>
      </c>
      <c r="J330" s="794">
        <v>41462</v>
      </c>
      <c r="K330" s="795" t="s">
        <v>709</v>
      </c>
      <c r="L330" s="796">
        <v>2013</v>
      </c>
    </row>
    <row r="331" spans="1:12" ht="25.5">
      <c r="A331" s="97"/>
      <c r="B331" s="158" t="s">
        <v>9813</v>
      </c>
      <c r="C331" s="159">
        <v>242</v>
      </c>
      <c r="D331" s="93">
        <v>11215122231218</v>
      </c>
      <c r="E331" s="160" t="s">
        <v>9817</v>
      </c>
      <c r="F331" s="161" t="s">
        <v>329</v>
      </c>
      <c r="G331" s="160" t="s">
        <v>9818</v>
      </c>
      <c r="H331" s="162">
        <v>34262</v>
      </c>
      <c r="I331" s="794">
        <v>40756</v>
      </c>
      <c r="J331" s="794">
        <v>41091</v>
      </c>
      <c r="K331" s="795" t="s">
        <v>711</v>
      </c>
      <c r="L331" s="796">
        <v>2013</v>
      </c>
    </row>
    <row r="332" spans="1:12" ht="25.5">
      <c r="A332" s="97"/>
      <c r="B332" s="158" t="s">
        <v>9813</v>
      </c>
      <c r="C332" s="159">
        <v>246</v>
      </c>
      <c r="D332" s="93">
        <v>9215120221201</v>
      </c>
      <c r="E332" s="160" t="s">
        <v>9819</v>
      </c>
      <c r="F332" s="161" t="s">
        <v>329</v>
      </c>
      <c r="G332" s="160" t="s">
        <v>9820</v>
      </c>
      <c r="H332" s="162">
        <v>32471</v>
      </c>
      <c r="I332" s="794">
        <v>40026</v>
      </c>
      <c r="J332" s="794">
        <v>40360</v>
      </c>
      <c r="K332" s="795" t="s">
        <v>709</v>
      </c>
      <c r="L332" s="796">
        <v>2010</v>
      </c>
    </row>
    <row r="333" spans="1:12" ht="25.5">
      <c r="A333" s="97"/>
      <c r="B333" s="158" t="s">
        <v>9813</v>
      </c>
      <c r="C333" s="159">
        <v>246</v>
      </c>
      <c r="D333" s="93">
        <v>9215120221196</v>
      </c>
      <c r="E333" s="160" t="s">
        <v>1014</v>
      </c>
      <c r="F333" s="161" t="s">
        <v>329</v>
      </c>
      <c r="G333" s="160" t="s">
        <v>736</v>
      </c>
      <c r="H333" s="162">
        <v>31449</v>
      </c>
      <c r="I333" s="794">
        <v>40027</v>
      </c>
      <c r="J333" s="794">
        <v>40360</v>
      </c>
      <c r="K333" s="795" t="s">
        <v>709</v>
      </c>
      <c r="L333" s="796">
        <v>2010</v>
      </c>
    </row>
    <row r="334" spans="1:12" ht="25.5">
      <c r="A334" s="97"/>
      <c r="B334" s="158" t="s">
        <v>9813</v>
      </c>
      <c r="C334" s="159">
        <v>112</v>
      </c>
      <c r="D334" s="93">
        <v>11215119631209</v>
      </c>
      <c r="E334" s="160" t="s">
        <v>626</v>
      </c>
      <c r="F334" s="161" t="s">
        <v>329</v>
      </c>
      <c r="G334" s="160" t="s">
        <v>9821</v>
      </c>
      <c r="H334" s="162">
        <v>29684</v>
      </c>
      <c r="I334" s="794">
        <v>40756</v>
      </c>
      <c r="J334" s="794">
        <v>41091</v>
      </c>
      <c r="K334" s="795" t="s">
        <v>711</v>
      </c>
      <c r="L334" s="796">
        <v>2013</v>
      </c>
    </row>
    <row r="335" spans="1:12" ht="25.5">
      <c r="A335" s="97"/>
      <c r="B335" s="158" t="s">
        <v>9813</v>
      </c>
      <c r="C335" s="159">
        <v>112</v>
      </c>
      <c r="D335" s="93">
        <v>12215119618961</v>
      </c>
      <c r="E335" s="160" t="s">
        <v>9822</v>
      </c>
      <c r="F335" s="161" t="s">
        <v>329</v>
      </c>
      <c r="G335" s="160" t="s">
        <v>1884</v>
      </c>
      <c r="H335" s="162">
        <v>34726</v>
      </c>
      <c r="I335" s="794">
        <v>41122</v>
      </c>
      <c r="J335" s="794">
        <v>41456</v>
      </c>
      <c r="K335" s="795" t="s">
        <v>709</v>
      </c>
      <c r="L335" s="796">
        <v>2013</v>
      </c>
    </row>
    <row r="336" spans="1:12" ht="25.5">
      <c r="A336" s="97"/>
      <c r="B336" s="158" t="s">
        <v>9813</v>
      </c>
      <c r="C336" s="159">
        <v>112</v>
      </c>
      <c r="D336" s="93">
        <v>12215119618962</v>
      </c>
      <c r="E336" s="160" t="s">
        <v>9823</v>
      </c>
      <c r="F336" s="161" t="s">
        <v>329</v>
      </c>
      <c r="G336" s="160" t="s">
        <v>9824</v>
      </c>
      <c r="H336" s="162">
        <v>30966</v>
      </c>
      <c r="I336" s="794">
        <v>41122</v>
      </c>
      <c r="J336" s="794">
        <v>41456</v>
      </c>
      <c r="K336" s="795" t="s">
        <v>709</v>
      </c>
      <c r="L336" s="796">
        <v>2013</v>
      </c>
    </row>
    <row r="337" spans="1:12" ht="25.5">
      <c r="A337" s="97"/>
      <c r="B337" s="158" t="s">
        <v>9813</v>
      </c>
      <c r="C337" s="159">
        <v>246</v>
      </c>
      <c r="D337" s="93">
        <v>12215120218963</v>
      </c>
      <c r="E337" s="160" t="s">
        <v>9825</v>
      </c>
      <c r="F337" s="161" t="s">
        <v>329</v>
      </c>
      <c r="G337" s="160" t="s">
        <v>409</v>
      </c>
      <c r="H337" s="162">
        <v>32481</v>
      </c>
      <c r="I337" s="794">
        <v>41122</v>
      </c>
      <c r="J337" s="794">
        <v>41456</v>
      </c>
      <c r="K337" s="795" t="s">
        <v>709</v>
      </c>
      <c r="L337" s="796">
        <v>2013</v>
      </c>
    </row>
    <row r="338" spans="1:12" ht="25.5">
      <c r="A338" s="97"/>
      <c r="B338" s="158" t="s">
        <v>9813</v>
      </c>
      <c r="C338" s="159">
        <v>246</v>
      </c>
      <c r="D338" s="93">
        <v>12215120218965</v>
      </c>
      <c r="E338" s="160" t="s">
        <v>9826</v>
      </c>
      <c r="F338" s="161" t="s">
        <v>329</v>
      </c>
      <c r="G338" s="160" t="s">
        <v>9827</v>
      </c>
      <c r="H338" s="162">
        <v>34833</v>
      </c>
      <c r="I338" s="794">
        <v>41122</v>
      </c>
      <c r="J338" s="794">
        <v>41456</v>
      </c>
      <c r="K338" s="795" t="s">
        <v>709</v>
      </c>
      <c r="L338" s="796">
        <v>2013</v>
      </c>
    </row>
    <row r="339" spans="1:12" ht="25.5">
      <c r="A339" s="97"/>
      <c r="B339" s="158" t="s">
        <v>9813</v>
      </c>
      <c r="C339" s="159">
        <v>246</v>
      </c>
      <c r="D339" s="93">
        <v>12215120218964</v>
      </c>
      <c r="E339" s="160" t="s">
        <v>5849</v>
      </c>
      <c r="F339" s="161" t="s">
        <v>329</v>
      </c>
      <c r="G339" s="160" t="s">
        <v>9828</v>
      </c>
      <c r="H339" s="162">
        <v>34916</v>
      </c>
      <c r="I339" s="794">
        <v>41122</v>
      </c>
      <c r="J339" s="794">
        <v>41456</v>
      </c>
      <c r="K339" s="795" t="s">
        <v>709</v>
      </c>
      <c r="L339" s="796">
        <v>2013</v>
      </c>
    </row>
    <row r="340" spans="1:12" ht="25.5">
      <c r="A340" s="97"/>
      <c r="B340" s="158" t="s">
        <v>9813</v>
      </c>
      <c r="C340" s="159">
        <v>246</v>
      </c>
      <c r="D340" s="93">
        <v>12215120218966</v>
      </c>
      <c r="E340" s="160" t="s">
        <v>5454</v>
      </c>
      <c r="F340" s="161" t="s">
        <v>329</v>
      </c>
      <c r="G340" s="160" t="s">
        <v>1725</v>
      </c>
      <c r="H340" s="162">
        <v>32580</v>
      </c>
      <c r="I340" s="794">
        <v>41122</v>
      </c>
      <c r="J340" s="794">
        <v>41456</v>
      </c>
      <c r="K340" s="795" t="s">
        <v>709</v>
      </c>
      <c r="L340" s="796">
        <v>2013</v>
      </c>
    </row>
    <row r="341" spans="1:12" ht="25.5">
      <c r="A341" s="97"/>
      <c r="B341" s="158" t="s">
        <v>9813</v>
      </c>
      <c r="C341" s="159">
        <v>246</v>
      </c>
      <c r="D341" s="93">
        <v>9215120221190</v>
      </c>
      <c r="E341" s="160" t="s">
        <v>9829</v>
      </c>
      <c r="F341" s="161" t="s">
        <v>329</v>
      </c>
      <c r="G341" s="160" t="s">
        <v>9830</v>
      </c>
      <c r="H341" s="162">
        <v>32658</v>
      </c>
      <c r="I341" s="794">
        <v>40026</v>
      </c>
      <c r="J341" s="794">
        <v>40360</v>
      </c>
      <c r="K341" s="795" t="s">
        <v>709</v>
      </c>
      <c r="L341" s="796">
        <v>2010</v>
      </c>
    </row>
    <row r="342" spans="1:12" ht="25.5">
      <c r="A342" s="97"/>
      <c r="B342" s="158" t="s">
        <v>9813</v>
      </c>
      <c r="C342" s="159">
        <v>246</v>
      </c>
      <c r="D342" s="93">
        <v>9215120221192</v>
      </c>
      <c r="E342" s="160" t="s">
        <v>9281</v>
      </c>
      <c r="F342" s="161" t="s">
        <v>329</v>
      </c>
      <c r="G342" s="160" t="s">
        <v>5010</v>
      </c>
      <c r="H342" s="162">
        <v>32404</v>
      </c>
      <c r="I342" s="794">
        <v>40026</v>
      </c>
      <c r="J342" s="794">
        <v>40360</v>
      </c>
      <c r="K342" s="795" t="s">
        <v>709</v>
      </c>
      <c r="L342" s="796">
        <v>2011</v>
      </c>
    </row>
    <row r="343" spans="1:12" ht="25.5">
      <c r="A343" s="97"/>
      <c r="B343" s="158" t="s">
        <v>9813</v>
      </c>
      <c r="C343" s="159">
        <v>112</v>
      </c>
      <c r="D343" s="93">
        <v>9215119621182</v>
      </c>
      <c r="E343" s="160" t="s">
        <v>9831</v>
      </c>
      <c r="F343" s="161" t="s">
        <v>329</v>
      </c>
      <c r="G343" s="160" t="s">
        <v>1421</v>
      </c>
      <c r="H343" s="162">
        <v>29619</v>
      </c>
      <c r="I343" s="794">
        <v>40026</v>
      </c>
      <c r="J343" s="794">
        <v>40360</v>
      </c>
      <c r="K343" s="795" t="s">
        <v>709</v>
      </c>
      <c r="L343" s="796">
        <v>2010</v>
      </c>
    </row>
    <row r="344" spans="1:12" ht="25.5">
      <c r="A344" s="97"/>
      <c r="B344" s="158" t="s">
        <v>9813</v>
      </c>
      <c r="C344" s="159">
        <v>112</v>
      </c>
      <c r="D344" s="93">
        <v>9215119621184</v>
      </c>
      <c r="E344" s="160" t="s">
        <v>9832</v>
      </c>
      <c r="F344" s="161" t="s">
        <v>329</v>
      </c>
      <c r="G344" s="160" t="s">
        <v>9833</v>
      </c>
      <c r="H344" s="162">
        <v>32422</v>
      </c>
      <c r="I344" s="794">
        <v>40026</v>
      </c>
      <c r="J344" s="794">
        <v>40360</v>
      </c>
      <c r="K344" s="795" t="s">
        <v>709</v>
      </c>
      <c r="L344" s="796">
        <v>2010</v>
      </c>
    </row>
    <row r="345" spans="1:12" ht="25.5">
      <c r="A345" s="97"/>
      <c r="B345" s="158" t="s">
        <v>9813</v>
      </c>
      <c r="C345" s="159">
        <v>242</v>
      </c>
      <c r="D345" s="93">
        <v>10215122217881</v>
      </c>
      <c r="E345" s="1514" t="s">
        <v>1931</v>
      </c>
      <c r="F345" s="161" t="s">
        <v>329</v>
      </c>
      <c r="G345" s="1514" t="s">
        <v>1725</v>
      </c>
      <c r="H345" s="1516">
        <v>32944</v>
      </c>
      <c r="I345" s="794">
        <v>40391</v>
      </c>
      <c r="J345" s="794">
        <v>40725</v>
      </c>
      <c r="K345" s="795" t="s">
        <v>709</v>
      </c>
      <c r="L345" s="796">
        <v>2011</v>
      </c>
    </row>
    <row r="346" spans="1:12" ht="25.5">
      <c r="A346" s="97"/>
      <c r="B346" s="158" t="s">
        <v>9813</v>
      </c>
      <c r="C346" s="159">
        <v>242</v>
      </c>
      <c r="D346" s="93">
        <v>10215122217882</v>
      </c>
      <c r="E346" s="1514" t="s">
        <v>1762</v>
      </c>
      <c r="F346" s="161" t="s">
        <v>329</v>
      </c>
      <c r="G346" s="1514" t="s">
        <v>1062</v>
      </c>
      <c r="H346" s="1516">
        <v>31072</v>
      </c>
      <c r="I346" s="794">
        <v>40391</v>
      </c>
      <c r="J346" s="794">
        <v>40725</v>
      </c>
      <c r="K346" s="795" t="s">
        <v>709</v>
      </c>
      <c r="L346" s="796">
        <v>2011</v>
      </c>
    </row>
    <row r="347" spans="1:12" ht="25.5">
      <c r="A347" s="97"/>
      <c r="B347" s="158" t="s">
        <v>9813</v>
      </c>
      <c r="C347" s="159">
        <v>246</v>
      </c>
      <c r="D347" s="93">
        <v>10215120217845</v>
      </c>
      <c r="E347" s="160" t="s">
        <v>1234</v>
      </c>
      <c r="F347" s="161" t="s">
        <v>329</v>
      </c>
      <c r="G347" s="160" t="s">
        <v>628</v>
      </c>
      <c r="H347" s="162">
        <v>32696</v>
      </c>
      <c r="I347" s="794">
        <v>40391</v>
      </c>
      <c r="J347" s="794">
        <v>40725</v>
      </c>
      <c r="K347" s="795" t="s">
        <v>709</v>
      </c>
      <c r="L347" s="796">
        <v>2011</v>
      </c>
    </row>
    <row r="348" spans="1:12" ht="25.5">
      <c r="A348" s="97"/>
      <c r="B348" s="158" t="s">
        <v>9813</v>
      </c>
      <c r="C348" s="159">
        <v>246</v>
      </c>
      <c r="D348" s="93">
        <v>10215120217848</v>
      </c>
      <c r="E348" s="160" t="s">
        <v>9834</v>
      </c>
      <c r="F348" s="161" t="s">
        <v>329</v>
      </c>
      <c r="G348" s="160" t="s">
        <v>628</v>
      </c>
      <c r="H348" s="162">
        <v>31111</v>
      </c>
      <c r="I348" s="794">
        <v>40391</v>
      </c>
      <c r="J348" s="794">
        <v>40725</v>
      </c>
      <c r="K348" s="795" t="s">
        <v>709</v>
      </c>
      <c r="L348" s="796">
        <v>2011</v>
      </c>
    </row>
    <row r="349" spans="1:12" ht="25.5">
      <c r="A349" s="97"/>
      <c r="B349" s="158" t="s">
        <v>9813</v>
      </c>
      <c r="C349" s="159">
        <v>246</v>
      </c>
      <c r="D349" s="93">
        <v>10215120217854</v>
      </c>
      <c r="E349" s="160" t="s">
        <v>9835</v>
      </c>
      <c r="F349" s="161" t="s">
        <v>329</v>
      </c>
      <c r="G349" s="160" t="s">
        <v>9836</v>
      </c>
      <c r="H349" s="162">
        <v>32526</v>
      </c>
      <c r="I349" s="794">
        <v>40391</v>
      </c>
      <c r="J349" s="794">
        <v>40725</v>
      </c>
      <c r="K349" s="795" t="s">
        <v>709</v>
      </c>
      <c r="L349" s="796">
        <v>2011</v>
      </c>
    </row>
    <row r="350" spans="1:12" ht="25.5">
      <c r="A350" s="97"/>
      <c r="B350" s="158" t="s">
        <v>9813</v>
      </c>
      <c r="C350" s="159">
        <v>112</v>
      </c>
      <c r="D350" s="93">
        <v>10215119617824</v>
      </c>
      <c r="E350" s="160" t="s">
        <v>9837</v>
      </c>
      <c r="F350" s="161" t="s">
        <v>329</v>
      </c>
      <c r="G350" s="160" t="s">
        <v>1911</v>
      </c>
      <c r="H350" s="162">
        <v>32810</v>
      </c>
      <c r="I350" s="794">
        <v>40391</v>
      </c>
      <c r="J350" s="794">
        <v>40725</v>
      </c>
      <c r="K350" s="795" t="s">
        <v>709</v>
      </c>
      <c r="L350" s="796">
        <v>2011</v>
      </c>
    </row>
    <row r="351" spans="1:12" ht="25.5">
      <c r="A351" s="97"/>
      <c r="B351" s="158" t="s">
        <v>9813</v>
      </c>
      <c r="C351" s="159">
        <v>112</v>
      </c>
      <c r="D351" s="93">
        <v>10215119617825</v>
      </c>
      <c r="E351" s="160" t="s">
        <v>1947</v>
      </c>
      <c r="F351" s="161" t="s">
        <v>329</v>
      </c>
      <c r="G351" s="160" t="s">
        <v>1048</v>
      </c>
      <c r="H351" s="162">
        <v>33488</v>
      </c>
      <c r="I351" s="794">
        <v>40391</v>
      </c>
      <c r="J351" s="794">
        <v>40725</v>
      </c>
      <c r="K351" s="795" t="s">
        <v>709</v>
      </c>
      <c r="L351" s="796">
        <v>2011</v>
      </c>
    </row>
    <row r="352" spans="1:12" ht="25.5">
      <c r="A352" s="97"/>
      <c r="B352" s="158" t="s">
        <v>9813</v>
      </c>
      <c r="C352" s="159">
        <v>112</v>
      </c>
      <c r="D352" s="93">
        <v>10215119617828</v>
      </c>
      <c r="E352" s="160" t="s">
        <v>9838</v>
      </c>
      <c r="F352" s="161" t="s">
        <v>329</v>
      </c>
      <c r="G352" s="160" t="s">
        <v>680</v>
      </c>
      <c r="H352" s="162">
        <v>32134</v>
      </c>
      <c r="I352" s="794">
        <v>40391</v>
      </c>
      <c r="J352" s="794">
        <v>40725</v>
      </c>
      <c r="K352" s="795" t="s">
        <v>709</v>
      </c>
      <c r="L352" s="796">
        <v>2011</v>
      </c>
    </row>
    <row r="353" spans="1:12" ht="25.5">
      <c r="A353" s="97"/>
      <c r="B353" s="158" t="s">
        <v>9813</v>
      </c>
      <c r="C353" s="159">
        <v>112</v>
      </c>
      <c r="D353" s="93">
        <v>10215119617829</v>
      </c>
      <c r="E353" s="160" t="s">
        <v>886</v>
      </c>
      <c r="F353" s="161" t="s">
        <v>329</v>
      </c>
      <c r="G353" s="160" t="s">
        <v>845</v>
      </c>
      <c r="H353" s="162">
        <v>33756</v>
      </c>
      <c r="I353" s="794">
        <v>40391</v>
      </c>
      <c r="J353" s="794">
        <v>40725</v>
      </c>
      <c r="K353" s="795" t="s">
        <v>709</v>
      </c>
      <c r="L353" s="796">
        <v>2011</v>
      </c>
    </row>
    <row r="354" spans="1:12" ht="25.5">
      <c r="A354" s="97"/>
      <c r="B354" s="158" t="s">
        <v>9813</v>
      </c>
      <c r="C354" s="159">
        <v>112</v>
      </c>
      <c r="D354" s="93">
        <v>10215119617830</v>
      </c>
      <c r="E354" s="160" t="s">
        <v>9839</v>
      </c>
      <c r="F354" s="161" t="s">
        <v>329</v>
      </c>
      <c r="G354" s="160" t="s">
        <v>9840</v>
      </c>
      <c r="H354" s="162">
        <v>32504</v>
      </c>
      <c r="I354" s="794">
        <v>40391</v>
      </c>
      <c r="J354" s="794">
        <v>40725</v>
      </c>
      <c r="K354" s="795" t="s">
        <v>709</v>
      </c>
      <c r="L354" s="796">
        <v>2011</v>
      </c>
    </row>
    <row r="355" spans="1:12" ht="25.5">
      <c r="A355" s="97"/>
      <c r="B355" s="158" t="s">
        <v>9813</v>
      </c>
      <c r="C355" s="159">
        <v>112</v>
      </c>
      <c r="D355" s="93">
        <v>10215119617832</v>
      </c>
      <c r="E355" s="160" t="s">
        <v>9841</v>
      </c>
      <c r="F355" s="161" t="s">
        <v>329</v>
      </c>
      <c r="G355" s="160" t="s">
        <v>9842</v>
      </c>
      <c r="H355" s="162">
        <v>31309</v>
      </c>
      <c r="I355" s="794">
        <v>40391</v>
      </c>
      <c r="J355" s="794">
        <v>40725</v>
      </c>
      <c r="K355" s="795" t="s">
        <v>709</v>
      </c>
      <c r="L355" s="796">
        <v>2011</v>
      </c>
    </row>
    <row r="356" spans="1:12" ht="25.5">
      <c r="A356" s="97"/>
      <c r="B356" s="158" t="s">
        <v>9813</v>
      </c>
      <c r="C356" s="159">
        <v>112</v>
      </c>
      <c r="D356" s="93">
        <v>10215119617834</v>
      </c>
      <c r="E356" s="160" t="s">
        <v>9843</v>
      </c>
      <c r="F356" s="161" t="s">
        <v>329</v>
      </c>
      <c r="G356" s="160" t="s">
        <v>9844</v>
      </c>
      <c r="H356" s="162">
        <v>32424</v>
      </c>
      <c r="I356" s="794">
        <v>40391</v>
      </c>
      <c r="J356" s="794">
        <v>40725</v>
      </c>
      <c r="K356" s="795" t="s">
        <v>709</v>
      </c>
      <c r="L356" s="796">
        <v>2011</v>
      </c>
    </row>
    <row r="357" spans="1:12" ht="25.5">
      <c r="A357" s="97"/>
      <c r="B357" s="158" t="s">
        <v>9813</v>
      </c>
      <c r="C357" s="159">
        <v>112</v>
      </c>
      <c r="D357" s="93">
        <v>10215119617835</v>
      </c>
      <c r="E357" s="160" t="s">
        <v>9845</v>
      </c>
      <c r="F357" s="161" t="s">
        <v>329</v>
      </c>
      <c r="G357" s="160" t="s">
        <v>9846</v>
      </c>
      <c r="H357" s="162">
        <v>32803</v>
      </c>
      <c r="I357" s="794">
        <v>40391</v>
      </c>
      <c r="J357" s="794">
        <v>40725</v>
      </c>
      <c r="K357" s="795" t="s">
        <v>709</v>
      </c>
      <c r="L357" s="796">
        <v>2011</v>
      </c>
    </row>
    <row r="358" spans="1:12" ht="25.5">
      <c r="A358" s="97"/>
      <c r="B358" s="158" t="s">
        <v>9813</v>
      </c>
      <c r="C358" s="159">
        <v>112</v>
      </c>
      <c r="D358" s="93">
        <v>10215119617836</v>
      </c>
      <c r="E358" s="160" t="s">
        <v>1131</v>
      </c>
      <c r="F358" s="161" t="s">
        <v>329</v>
      </c>
      <c r="G358" s="160" t="s">
        <v>9847</v>
      </c>
      <c r="H358" s="162">
        <v>30020</v>
      </c>
      <c r="I358" s="794">
        <v>40391</v>
      </c>
      <c r="J358" s="794">
        <v>40725</v>
      </c>
      <c r="K358" s="795" t="s">
        <v>709</v>
      </c>
      <c r="L358" s="796">
        <v>2011</v>
      </c>
    </row>
    <row r="359" spans="1:12" ht="25.5">
      <c r="A359" s="97"/>
      <c r="B359" s="158" t="s">
        <v>9813</v>
      </c>
      <c r="C359" s="159">
        <v>112</v>
      </c>
      <c r="D359" s="93">
        <v>10215119617837</v>
      </c>
      <c r="E359" s="160" t="s">
        <v>9848</v>
      </c>
      <c r="F359" s="161" t="s">
        <v>329</v>
      </c>
      <c r="G359" s="160" t="s">
        <v>1884</v>
      </c>
      <c r="H359" s="162">
        <v>33785</v>
      </c>
      <c r="I359" s="794">
        <v>40391</v>
      </c>
      <c r="J359" s="794">
        <v>40725</v>
      </c>
      <c r="K359" s="795" t="s">
        <v>709</v>
      </c>
      <c r="L359" s="796">
        <v>2011</v>
      </c>
    </row>
    <row r="360" spans="1:12" ht="25.5">
      <c r="A360" s="97"/>
      <c r="B360" s="158" t="s">
        <v>9813</v>
      </c>
      <c r="C360" s="159">
        <v>112</v>
      </c>
      <c r="D360" s="93">
        <v>10215119617838</v>
      </c>
      <c r="E360" s="160" t="s">
        <v>1911</v>
      </c>
      <c r="F360" s="161" t="s">
        <v>329</v>
      </c>
      <c r="G360" s="160" t="s">
        <v>449</v>
      </c>
      <c r="H360" s="162">
        <v>34214</v>
      </c>
      <c r="I360" s="794">
        <v>40391</v>
      </c>
      <c r="J360" s="794">
        <v>40725</v>
      </c>
      <c r="K360" s="795" t="s">
        <v>709</v>
      </c>
      <c r="L360" s="796">
        <v>2011</v>
      </c>
    </row>
    <row r="361" spans="1:12" ht="25.5">
      <c r="A361" s="97"/>
      <c r="B361" s="158" t="s">
        <v>9813</v>
      </c>
      <c r="C361" s="159">
        <v>112</v>
      </c>
      <c r="D361" s="93">
        <v>10215119617839</v>
      </c>
      <c r="E361" s="160" t="s">
        <v>900</v>
      </c>
      <c r="F361" s="161" t="s">
        <v>329</v>
      </c>
      <c r="G361" s="160" t="s">
        <v>5334</v>
      </c>
      <c r="H361" s="162">
        <v>32827</v>
      </c>
      <c r="I361" s="794">
        <v>40391</v>
      </c>
      <c r="J361" s="794">
        <v>40725</v>
      </c>
      <c r="K361" s="795" t="s">
        <v>709</v>
      </c>
      <c r="L361" s="796">
        <v>2011</v>
      </c>
    </row>
    <row r="362" spans="1:12" ht="25.5">
      <c r="A362" s="97"/>
      <c r="B362" s="158" t="s">
        <v>9813</v>
      </c>
      <c r="C362" s="159">
        <v>242</v>
      </c>
      <c r="D362" s="93">
        <v>11215122231220</v>
      </c>
      <c r="E362" s="160" t="s">
        <v>9849</v>
      </c>
      <c r="F362" s="161" t="s">
        <v>329</v>
      </c>
      <c r="G362" s="160" t="s">
        <v>672</v>
      </c>
      <c r="H362" s="162">
        <v>32598</v>
      </c>
      <c r="I362" s="794">
        <v>40756</v>
      </c>
      <c r="J362" s="794">
        <v>41091</v>
      </c>
      <c r="K362" s="795" t="s">
        <v>709</v>
      </c>
      <c r="L362" s="796">
        <v>12</v>
      </c>
    </row>
    <row r="363" spans="1:12" ht="25.5">
      <c r="A363" s="97"/>
      <c r="B363" s="158" t="s">
        <v>9813</v>
      </c>
      <c r="C363" s="159">
        <v>242</v>
      </c>
      <c r="D363" s="93">
        <v>11215122231225</v>
      </c>
      <c r="E363" s="160" t="s">
        <v>4672</v>
      </c>
      <c r="F363" s="161" t="s">
        <v>329</v>
      </c>
      <c r="G363" s="160" t="s">
        <v>9850</v>
      </c>
      <c r="H363" s="162">
        <v>33485</v>
      </c>
      <c r="I363" s="794">
        <v>40756</v>
      </c>
      <c r="J363" s="794">
        <v>41091</v>
      </c>
      <c r="K363" s="795" t="s">
        <v>709</v>
      </c>
      <c r="L363" s="796">
        <v>2012</v>
      </c>
    </row>
    <row r="364" spans="1:12" ht="25.5">
      <c r="A364" s="97"/>
      <c r="B364" s="158" t="s">
        <v>9813</v>
      </c>
      <c r="C364" s="159">
        <v>242</v>
      </c>
      <c r="D364" s="93">
        <v>11215122231218</v>
      </c>
      <c r="E364" s="160" t="s">
        <v>928</v>
      </c>
      <c r="F364" s="161" t="s">
        <v>329</v>
      </c>
      <c r="G364" s="160" t="s">
        <v>9851</v>
      </c>
      <c r="H364" s="162">
        <v>33006</v>
      </c>
      <c r="I364" s="794">
        <v>40756</v>
      </c>
      <c r="J364" s="794">
        <v>41091</v>
      </c>
      <c r="K364" s="795" t="s">
        <v>709</v>
      </c>
      <c r="L364" s="796">
        <v>2012</v>
      </c>
    </row>
    <row r="365" spans="1:12" ht="25.5">
      <c r="A365" s="97"/>
      <c r="B365" s="158" t="s">
        <v>9813</v>
      </c>
      <c r="C365" s="159">
        <v>112</v>
      </c>
      <c r="D365" s="93">
        <v>11215119631208</v>
      </c>
      <c r="E365" s="160" t="s">
        <v>1121</v>
      </c>
      <c r="F365" s="161" t="s">
        <v>329</v>
      </c>
      <c r="G365" s="160" t="s">
        <v>980</v>
      </c>
      <c r="H365" s="162">
        <v>31570</v>
      </c>
      <c r="I365" s="794">
        <v>40756</v>
      </c>
      <c r="J365" s="794">
        <v>41091</v>
      </c>
      <c r="K365" s="795" t="s">
        <v>709</v>
      </c>
      <c r="L365" s="796">
        <v>2012</v>
      </c>
    </row>
    <row r="366" spans="1:12" ht="25.5">
      <c r="A366" s="97"/>
      <c r="B366" s="158" t="s">
        <v>9813</v>
      </c>
      <c r="C366" s="159">
        <v>237</v>
      </c>
      <c r="D366" s="93">
        <v>9215113221155</v>
      </c>
      <c r="E366" s="1515" t="s">
        <v>9852</v>
      </c>
      <c r="F366" s="161" t="s">
        <v>329</v>
      </c>
      <c r="G366" s="1515" t="s">
        <v>9853</v>
      </c>
      <c r="H366" s="1517">
        <v>31048</v>
      </c>
      <c r="I366" s="794">
        <v>40026</v>
      </c>
      <c r="J366" s="794">
        <v>40725</v>
      </c>
      <c r="K366" s="795" t="s">
        <v>711</v>
      </c>
      <c r="L366" s="796">
        <v>2012</v>
      </c>
    </row>
    <row r="367" spans="1:12" ht="25.5">
      <c r="A367" s="97"/>
      <c r="B367" s="158" t="s">
        <v>9813</v>
      </c>
      <c r="C367" s="159">
        <v>237</v>
      </c>
      <c r="D367" s="93">
        <v>9215113221156</v>
      </c>
      <c r="E367" s="1515" t="s">
        <v>2350</v>
      </c>
      <c r="F367" s="161" t="s">
        <v>329</v>
      </c>
      <c r="G367" s="1515" t="s">
        <v>315</v>
      </c>
      <c r="H367" s="1517">
        <v>32203</v>
      </c>
      <c r="I367" s="794">
        <v>40026</v>
      </c>
      <c r="J367" s="794">
        <v>40725</v>
      </c>
      <c r="K367" s="795" t="s">
        <v>711</v>
      </c>
      <c r="L367" s="796">
        <v>2012</v>
      </c>
    </row>
    <row r="368" spans="1:12" ht="25.5">
      <c r="A368" s="97"/>
      <c r="B368" s="158" t="s">
        <v>9813</v>
      </c>
      <c r="C368" s="159">
        <v>237</v>
      </c>
      <c r="D368" s="93">
        <v>9215113221157</v>
      </c>
      <c r="E368" s="1515" t="s">
        <v>1690</v>
      </c>
      <c r="F368" s="161" t="s">
        <v>329</v>
      </c>
      <c r="G368" s="1515" t="s">
        <v>9854</v>
      </c>
      <c r="H368" s="1517">
        <v>27866</v>
      </c>
      <c r="I368" s="794">
        <v>40026</v>
      </c>
      <c r="J368" s="794">
        <v>40725</v>
      </c>
      <c r="K368" s="795" t="s">
        <v>711</v>
      </c>
      <c r="L368" s="796">
        <v>2012</v>
      </c>
    </row>
    <row r="369" spans="1:12" ht="25.5">
      <c r="A369" s="97"/>
      <c r="B369" s="158" t="s">
        <v>9813</v>
      </c>
      <c r="C369" s="159">
        <v>237</v>
      </c>
      <c r="D369" s="93">
        <v>9215113221158</v>
      </c>
      <c r="E369" s="1515" t="s">
        <v>9855</v>
      </c>
      <c r="F369" s="161" t="s">
        <v>329</v>
      </c>
      <c r="G369" s="1515" t="s">
        <v>9856</v>
      </c>
      <c r="H369" s="1517">
        <v>31491</v>
      </c>
      <c r="I369" s="794">
        <v>40026</v>
      </c>
      <c r="J369" s="794">
        <v>40725</v>
      </c>
      <c r="K369" s="795" t="s">
        <v>711</v>
      </c>
      <c r="L369" s="796">
        <v>2012</v>
      </c>
    </row>
    <row r="370" spans="1:12" ht="38.25">
      <c r="A370" s="97"/>
      <c r="B370" s="158" t="s">
        <v>9813</v>
      </c>
      <c r="C370" s="159">
        <v>237</v>
      </c>
      <c r="D370" s="93">
        <v>9215113221146</v>
      </c>
      <c r="E370" s="160" t="s">
        <v>9551</v>
      </c>
      <c r="F370" s="161" t="s">
        <v>329</v>
      </c>
      <c r="G370" s="160" t="s">
        <v>9857</v>
      </c>
      <c r="H370" s="162">
        <v>32775</v>
      </c>
      <c r="I370" s="794">
        <v>40026</v>
      </c>
      <c r="J370" s="794">
        <v>40725</v>
      </c>
      <c r="K370" s="795" t="s">
        <v>709</v>
      </c>
      <c r="L370" s="796">
        <v>2011</v>
      </c>
    </row>
    <row r="371" spans="1:12" ht="25.5">
      <c r="A371" s="97"/>
      <c r="B371" s="158" t="s">
        <v>9813</v>
      </c>
      <c r="C371" s="159">
        <v>237</v>
      </c>
      <c r="D371" s="93">
        <v>9215113221144</v>
      </c>
      <c r="E371" s="160" t="s">
        <v>9858</v>
      </c>
      <c r="F371" s="161" t="s">
        <v>329</v>
      </c>
      <c r="G371" s="160" t="s">
        <v>7737</v>
      </c>
      <c r="H371" s="162">
        <v>34069</v>
      </c>
      <c r="I371" s="794">
        <v>40026</v>
      </c>
      <c r="J371" s="794">
        <v>40725</v>
      </c>
      <c r="K371" s="795" t="s">
        <v>709</v>
      </c>
      <c r="L371" s="796">
        <v>2011</v>
      </c>
    </row>
    <row r="372" spans="1:12" ht="25.5">
      <c r="A372" s="97"/>
      <c r="B372" s="158" t="s">
        <v>9813</v>
      </c>
      <c r="C372" s="159">
        <v>237</v>
      </c>
      <c r="D372" s="93">
        <v>9215113221143</v>
      </c>
      <c r="E372" s="160" t="s">
        <v>9859</v>
      </c>
      <c r="F372" s="161" t="s">
        <v>329</v>
      </c>
      <c r="G372" s="160" t="s">
        <v>953</v>
      </c>
      <c r="H372" s="162">
        <v>33265</v>
      </c>
      <c r="I372" s="794">
        <v>40026</v>
      </c>
      <c r="J372" s="794">
        <v>40725</v>
      </c>
      <c r="K372" s="795" t="s">
        <v>709</v>
      </c>
      <c r="L372" s="796">
        <v>2011</v>
      </c>
    </row>
    <row r="373" spans="1:12" ht="25.5">
      <c r="A373" s="97"/>
      <c r="B373" s="158" t="s">
        <v>9813</v>
      </c>
      <c r="C373" s="159">
        <v>237</v>
      </c>
      <c r="D373" s="93">
        <v>9215113221149</v>
      </c>
      <c r="E373" s="160" t="s">
        <v>384</v>
      </c>
      <c r="F373" s="161" t="s">
        <v>329</v>
      </c>
      <c r="G373" s="160" t="s">
        <v>773</v>
      </c>
      <c r="H373" s="162">
        <v>32356</v>
      </c>
      <c r="I373" s="794">
        <v>40026</v>
      </c>
      <c r="J373" s="794">
        <v>40725</v>
      </c>
      <c r="K373" s="795" t="s">
        <v>709</v>
      </c>
      <c r="L373" s="796">
        <v>2012</v>
      </c>
    </row>
    <row r="374" spans="1:12" ht="25.5">
      <c r="A374" s="97"/>
      <c r="B374" s="158" t="s">
        <v>9813</v>
      </c>
      <c r="C374" s="159">
        <v>237</v>
      </c>
      <c r="D374" s="93">
        <v>10215113217786</v>
      </c>
      <c r="E374" s="160" t="s">
        <v>1145</v>
      </c>
      <c r="F374" s="161" t="s">
        <v>329</v>
      </c>
      <c r="G374" s="160" t="s">
        <v>9860</v>
      </c>
      <c r="H374" s="162">
        <v>33546</v>
      </c>
      <c r="I374" s="794">
        <v>40391</v>
      </c>
      <c r="J374" s="794">
        <v>41091</v>
      </c>
      <c r="K374" s="795" t="s">
        <v>709</v>
      </c>
      <c r="L374" s="796">
        <v>2012</v>
      </c>
    </row>
    <row r="375" spans="1:12" ht="25.5">
      <c r="A375" s="97"/>
      <c r="B375" s="158" t="s">
        <v>9813</v>
      </c>
      <c r="C375" s="159">
        <v>237</v>
      </c>
      <c r="D375" s="93">
        <v>10215113217787</v>
      </c>
      <c r="E375" s="160" t="s">
        <v>1082</v>
      </c>
      <c r="F375" s="161" t="s">
        <v>329</v>
      </c>
      <c r="G375" s="160" t="s">
        <v>890</v>
      </c>
      <c r="H375" s="162">
        <v>32197</v>
      </c>
      <c r="I375" s="794">
        <v>40391</v>
      </c>
      <c r="J375" s="794">
        <v>41091</v>
      </c>
      <c r="K375" s="795" t="s">
        <v>711</v>
      </c>
      <c r="L375" s="796">
        <v>2013</v>
      </c>
    </row>
    <row r="376" spans="1:12" ht="25.5">
      <c r="A376" s="97"/>
      <c r="B376" s="158" t="s">
        <v>9813</v>
      </c>
      <c r="C376" s="159">
        <v>237</v>
      </c>
      <c r="D376" s="93">
        <v>10215113217788</v>
      </c>
      <c r="E376" s="160" t="s">
        <v>5267</v>
      </c>
      <c r="F376" s="161" t="s">
        <v>329</v>
      </c>
      <c r="G376" s="160" t="s">
        <v>6550</v>
      </c>
      <c r="H376" s="162">
        <v>32606</v>
      </c>
      <c r="I376" s="794">
        <v>40391</v>
      </c>
      <c r="J376" s="794">
        <v>41091</v>
      </c>
      <c r="K376" s="795" t="s">
        <v>711</v>
      </c>
      <c r="L376" s="796">
        <v>2013</v>
      </c>
    </row>
    <row r="377" spans="1:12" ht="25.5">
      <c r="A377" s="97"/>
      <c r="B377" s="158" t="s">
        <v>9813</v>
      </c>
      <c r="C377" s="159">
        <v>237</v>
      </c>
      <c r="D377" s="93">
        <v>10215113217789</v>
      </c>
      <c r="E377" s="160" t="s">
        <v>9861</v>
      </c>
      <c r="F377" s="161" t="s">
        <v>329</v>
      </c>
      <c r="G377" s="160" t="s">
        <v>325</v>
      </c>
      <c r="H377" s="162" t="s">
        <v>9862</v>
      </c>
      <c r="I377" s="794">
        <v>40391</v>
      </c>
      <c r="J377" s="794">
        <v>41091</v>
      </c>
      <c r="K377" s="795" t="s">
        <v>711</v>
      </c>
      <c r="L377" s="796">
        <v>2014</v>
      </c>
    </row>
    <row r="378" spans="1:12" ht="25.5">
      <c r="A378" s="97"/>
      <c r="B378" s="158" t="s">
        <v>9813</v>
      </c>
      <c r="C378" s="159">
        <v>237</v>
      </c>
      <c r="D378" s="93">
        <v>10215113217790</v>
      </c>
      <c r="E378" s="160" t="s">
        <v>817</v>
      </c>
      <c r="F378" s="161" t="s">
        <v>329</v>
      </c>
      <c r="G378" s="160" t="s">
        <v>1021</v>
      </c>
      <c r="H378" s="162">
        <v>32177</v>
      </c>
      <c r="I378" s="794">
        <v>40391</v>
      </c>
      <c r="J378" s="794">
        <v>41091</v>
      </c>
      <c r="K378" s="795" t="s">
        <v>711</v>
      </c>
      <c r="L378" s="796">
        <v>2013</v>
      </c>
    </row>
    <row r="379" spans="1:12" ht="25.5">
      <c r="A379" s="97"/>
      <c r="B379" s="158" t="s">
        <v>9813</v>
      </c>
      <c r="C379" s="159">
        <v>237</v>
      </c>
      <c r="D379" s="93">
        <v>10215113217791</v>
      </c>
      <c r="E379" s="160" t="s">
        <v>9863</v>
      </c>
      <c r="F379" s="161" t="s">
        <v>329</v>
      </c>
      <c r="G379" s="160" t="s">
        <v>410</v>
      </c>
      <c r="H379" s="162">
        <v>33246</v>
      </c>
      <c r="I379" s="794">
        <v>40391</v>
      </c>
      <c r="J379" s="794">
        <v>41091</v>
      </c>
      <c r="K379" s="795" t="s">
        <v>711</v>
      </c>
      <c r="L379" s="796">
        <v>2013</v>
      </c>
    </row>
    <row r="380" spans="1:12" ht="25.5">
      <c r="A380" s="97"/>
      <c r="B380" s="158" t="s">
        <v>9813</v>
      </c>
      <c r="C380" s="159">
        <v>237</v>
      </c>
      <c r="D380" s="93">
        <v>10215113217792</v>
      </c>
      <c r="E380" s="160" t="s">
        <v>2991</v>
      </c>
      <c r="F380" s="161" t="s">
        <v>329</v>
      </c>
      <c r="G380" s="160" t="s">
        <v>315</v>
      </c>
      <c r="H380" s="162">
        <v>29658</v>
      </c>
      <c r="I380" s="794">
        <v>40391</v>
      </c>
      <c r="J380" s="794">
        <v>41091</v>
      </c>
      <c r="K380" s="795" t="s">
        <v>711</v>
      </c>
      <c r="L380" s="796">
        <v>2013</v>
      </c>
    </row>
    <row r="381" spans="1:12" ht="25.5">
      <c r="A381" s="97"/>
      <c r="B381" s="158" t="s">
        <v>9813</v>
      </c>
      <c r="C381" s="159">
        <v>237</v>
      </c>
      <c r="D381" s="93">
        <v>10215113217794</v>
      </c>
      <c r="E381" s="160" t="s">
        <v>9864</v>
      </c>
      <c r="F381" s="161" t="s">
        <v>329</v>
      </c>
      <c r="G381" s="160" t="s">
        <v>672</v>
      </c>
      <c r="H381" s="162">
        <v>32793</v>
      </c>
      <c r="I381" s="794">
        <v>40391</v>
      </c>
      <c r="J381" s="794">
        <v>41091</v>
      </c>
      <c r="K381" s="795" t="s">
        <v>711</v>
      </c>
      <c r="L381" s="796">
        <v>2013</v>
      </c>
    </row>
    <row r="382" spans="1:12" ht="25.5">
      <c r="A382" s="97"/>
      <c r="B382" s="158" t="s">
        <v>9813</v>
      </c>
      <c r="C382" s="159">
        <v>237</v>
      </c>
      <c r="D382" s="93">
        <v>10215113217795</v>
      </c>
      <c r="E382" s="160" t="s">
        <v>9865</v>
      </c>
      <c r="F382" s="161" t="s">
        <v>329</v>
      </c>
      <c r="G382" s="160" t="s">
        <v>9866</v>
      </c>
      <c r="H382" s="162">
        <v>33766</v>
      </c>
      <c r="I382" s="794">
        <v>40391</v>
      </c>
      <c r="J382" s="794">
        <v>41091</v>
      </c>
      <c r="K382" s="795" t="s">
        <v>711</v>
      </c>
      <c r="L382" s="796">
        <v>2014</v>
      </c>
    </row>
    <row r="383" spans="1:12" ht="25.5">
      <c r="A383" s="97"/>
      <c r="B383" s="158" t="s">
        <v>9813</v>
      </c>
      <c r="C383" s="159">
        <v>237</v>
      </c>
      <c r="D383" s="93">
        <v>10215113217797</v>
      </c>
      <c r="E383" s="160" t="s">
        <v>1229</v>
      </c>
      <c r="F383" s="161" t="s">
        <v>329</v>
      </c>
      <c r="G383" s="160" t="s">
        <v>8550</v>
      </c>
      <c r="H383" s="162">
        <v>32792</v>
      </c>
      <c r="I383" s="794">
        <v>40391</v>
      </c>
      <c r="J383" s="794">
        <v>41091</v>
      </c>
      <c r="K383" s="795" t="s">
        <v>711</v>
      </c>
      <c r="L383" s="796">
        <v>2013</v>
      </c>
    </row>
    <row r="384" spans="1:12" ht="25.5">
      <c r="A384" s="97"/>
      <c r="B384" s="158" t="s">
        <v>9813</v>
      </c>
      <c r="C384" s="159">
        <v>237</v>
      </c>
      <c r="D384" s="93">
        <v>10215113217798</v>
      </c>
      <c r="E384" s="160" t="s">
        <v>9867</v>
      </c>
      <c r="F384" s="161" t="s">
        <v>329</v>
      </c>
      <c r="G384" s="160" t="s">
        <v>9868</v>
      </c>
      <c r="H384" s="162">
        <v>34366</v>
      </c>
      <c r="I384" s="794">
        <v>40391</v>
      </c>
      <c r="J384" s="794">
        <v>41091</v>
      </c>
      <c r="K384" s="795" t="s">
        <v>709</v>
      </c>
      <c r="L384" s="796">
        <v>2013</v>
      </c>
    </row>
    <row r="385" spans="1:12" ht="25.5">
      <c r="A385" s="97"/>
      <c r="B385" s="158" t="s">
        <v>9813</v>
      </c>
      <c r="C385" s="159">
        <v>237</v>
      </c>
      <c r="D385" s="93">
        <v>10215113217799</v>
      </c>
      <c r="E385" s="160" t="s">
        <v>9869</v>
      </c>
      <c r="F385" s="161" t="s">
        <v>329</v>
      </c>
      <c r="G385" s="160" t="s">
        <v>4900</v>
      </c>
      <c r="H385" s="162">
        <v>31980</v>
      </c>
      <c r="I385" s="794">
        <v>40391</v>
      </c>
      <c r="J385" s="794">
        <v>41091</v>
      </c>
      <c r="K385" s="795" t="s">
        <v>711</v>
      </c>
      <c r="L385" s="796">
        <v>2013</v>
      </c>
    </row>
    <row r="386" spans="1:12" ht="25.5">
      <c r="A386" s="97"/>
      <c r="B386" s="158" t="s">
        <v>9813</v>
      </c>
      <c r="C386" s="159">
        <v>237</v>
      </c>
      <c r="D386" s="93">
        <v>10215113217800</v>
      </c>
      <c r="E386" s="160" t="s">
        <v>2075</v>
      </c>
      <c r="F386" s="161" t="s">
        <v>329</v>
      </c>
      <c r="G386" s="160" t="s">
        <v>9870</v>
      </c>
      <c r="H386" s="162">
        <v>32874</v>
      </c>
      <c r="I386" s="794">
        <v>40391</v>
      </c>
      <c r="J386" s="794">
        <v>41091</v>
      </c>
      <c r="K386" s="795" t="s">
        <v>709</v>
      </c>
      <c r="L386" s="796">
        <v>2013</v>
      </c>
    </row>
    <row r="387" spans="1:12" ht="25.5">
      <c r="A387" s="97"/>
      <c r="B387" s="158" t="s">
        <v>9813</v>
      </c>
      <c r="C387" s="159">
        <v>237</v>
      </c>
      <c r="D387" s="93">
        <v>10215113217801</v>
      </c>
      <c r="E387" s="160" t="s">
        <v>9871</v>
      </c>
      <c r="F387" s="161" t="s">
        <v>329</v>
      </c>
      <c r="G387" s="160" t="s">
        <v>9872</v>
      </c>
      <c r="H387" s="162">
        <v>30335</v>
      </c>
      <c r="I387" s="794">
        <v>40391</v>
      </c>
      <c r="J387" s="794">
        <v>41091</v>
      </c>
      <c r="K387" s="795" t="s">
        <v>709</v>
      </c>
      <c r="L387" s="796">
        <v>2013</v>
      </c>
    </row>
    <row r="388" spans="1:12" ht="25.5">
      <c r="A388" s="97"/>
      <c r="B388" s="158" t="s">
        <v>9813</v>
      </c>
      <c r="C388" s="159">
        <v>237</v>
      </c>
      <c r="D388" s="93">
        <v>11215113231181</v>
      </c>
      <c r="E388" s="160" t="s">
        <v>409</v>
      </c>
      <c r="F388" s="161" t="s">
        <v>329</v>
      </c>
      <c r="G388" s="160" t="s">
        <v>418</v>
      </c>
      <c r="H388" s="162">
        <v>32842</v>
      </c>
      <c r="I388" s="794">
        <v>40756</v>
      </c>
      <c r="J388" s="794">
        <v>41456</v>
      </c>
      <c r="K388" s="795" t="s">
        <v>711</v>
      </c>
      <c r="L388" s="796">
        <v>2014</v>
      </c>
    </row>
    <row r="389" spans="1:12" ht="25.5">
      <c r="A389" s="97"/>
      <c r="B389" s="158" t="s">
        <v>9813</v>
      </c>
      <c r="C389" s="159">
        <v>237</v>
      </c>
      <c r="D389" s="93">
        <v>11215113231182</v>
      </c>
      <c r="E389" s="160" t="s">
        <v>325</v>
      </c>
      <c r="F389" s="161" t="s">
        <v>329</v>
      </c>
      <c r="G389" s="160" t="s">
        <v>1046</v>
      </c>
      <c r="H389" s="162">
        <v>28405</v>
      </c>
      <c r="I389" s="794">
        <v>40756</v>
      </c>
      <c r="J389" s="794">
        <v>41456</v>
      </c>
      <c r="K389" s="795" t="s">
        <v>711</v>
      </c>
      <c r="L389" s="796">
        <v>2014</v>
      </c>
    </row>
    <row r="390" spans="1:12" ht="25.5">
      <c r="A390" s="97"/>
      <c r="B390" s="158" t="s">
        <v>9813</v>
      </c>
      <c r="C390" s="159">
        <v>237</v>
      </c>
      <c r="D390" s="93">
        <v>11215113231184</v>
      </c>
      <c r="E390" s="160" t="s">
        <v>6545</v>
      </c>
      <c r="F390" s="161" t="s">
        <v>329</v>
      </c>
      <c r="G390" s="160" t="s">
        <v>902</v>
      </c>
      <c r="H390" s="162">
        <v>28782</v>
      </c>
      <c r="I390" s="794">
        <v>40756</v>
      </c>
      <c r="J390" s="794">
        <v>41456</v>
      </c>
      <c r="K390" s="795" t="s">
        <v>711</v>
      </c>
      <c r="L390" s="796">
        <v>2014</v>
      </c>
    </row>
    <row r="391" spans="1:12" ht="25.5">
      <c r="A391" s="97"/>
      <c r="B391" s="158" t="s">
        <v>9813</v>
      </c>
      <c r="C391" s="159">
        <v>237</v>
      </c>
      <c r="D391" s="93">
        <v>11215113231185</v>
      </c>
      <c r="E391" s="160" t="s">
        <v>1216</v>
      </c>
      <c r="F391" s="161" t="s">
        <v>329</v>
      </c>
      <c r="G391" s="160" t="s">
        <v>2213</v>
      </c>
      <c r="H391" s="162">
        <v>33504</v>
      </c>
      <c r="I391" s="794">
        <v>40756</v>
      </c>
      <c r="J391" s="794">
        <v>41456</v>
      </c>
      <c r="K391" s="795" t="s">
        <v>711</v>
      </c>
      <c r="L391" s="796">
        <v>2014</v>
      </c>
    </row>
    <row r="392" spans="1:12" ht="25.5">
      <c r="A392" s="97"/>
      <c r="B392" s="158" t="s">
        <v>9813</v>
      </c>
      <c r="C392" s="159">
        <v>237</v>
      </c>
      <c r="D392" s="93">
        <v>11215113231186</v>
      </c>
      <c r="E392" s="160" t="s">
        <v>9873</v>
      </c>
      <c r="F392" s="161" t="s">
        <v>329</v>
      </c>
      <c r="G392" s="160" t="s">
        <v>9874</v>
      </c>
      <c r="H392" s="162">
        <v>33853</v>
      </c>
      <c r="I392" s="794">
        <v>40756</v>
      </c>
      <c r="J392" s="794">
        <v>41456</v>
      </c>
      <c r="K392" s="795" t="s">
        <v>711</v>
      </c>
      <c r="L392" s="796">
        <v>2014</v>
      </c>
    </row>
    <row r="393" spans="1:12" ht="25.5">
      <c r="A393" s="97"/>
      <c r="B393" s="158" t="s">
        <v>9813</v>
      </c>
      <c r="C393" s="159">
        <v>237</v>
      </c>
      <c r="D393" s="93">
        <v>11215113231187</v>
      </c>
      <c r="E393" s="160" t="s">
        <v>9875</v>
      </c>
      <c r="F393" s="161" t="s">
        <v>329</v>
      </c>
      <c r="G393" s="160" t="s">
        <v>9876</v>
      </c>
      <c r="H393" s="162">
        <v>33308</v>
      </c>
      <c r="I393" s="794">
        <v>40756</v>
      </c>
      <c r="J393" s="794">
        <v>41456</v>
      </c>
      <c r="K393" s="795" t="s">
        <v>711</v>
      </c>
      <c r="L393" s="796">
        <v>2014</v>
      </c>
    </row>
    <row r="394" spans="1:12" ht="25.5">
      <c r="A394" s="97"/>
      <c r="B394" s="158" t="s">
        <v>9813</v>
      </c>
      <c r="C394" s="159">
        <v>237</v>
      </c>
      <c r="D394" s="93">
        <v>11215113231188</v>
      </c>
      <c r="E394" s="160" t="s">
        <v>841</v>
      </c>
      <c r="F394" s="161" t="s">
        <v>329</v>
      </c>
      <c r="G394" s="160" t="s">
        <v>9877</v>
      </c>
      <c r="H394" s="162">
        <v>31082</v>
      </c>
      <c r="I394" s="794">
        <v>40756</v>
      </c>
      <c r="J394" s="794">
        <v>41456</v>
      </c>
      <c r="K394" s="795" t="s">
        <v>711</v>
      </c>
      <c r="L394" s="796">
        <v>2014</v>
      </c>
    </row>
    <row r="395" spans="1:12" ht="25.5">
      <c r="A395" s="97"/>
      <c r="B395" s="158" t="s">
        <v>9813</v>
      </c>
      <c r="C395" s="159">
        <v>237</v>
      </c>
      <c r="D395" s="93">
        <v>11215113231189</v>
      </c>
      <c r="E395" s="160" t="s">
        <v>723</v>
      </c>
      <c r="F395" s="161" t="s">
        <v>329</v>
      </c>
      <c r="G395" s="160" t="s">
        <v>9878</v>
      </c>
      <c r="H395" s="162">
        <v>34281</v>
      </c>
      <c r="I395" s="794">
        <v>40756</v>
      </c>
      <c r="J395" s="794">
        <v>41456</v>
      </c>
      <c r="K395" s="795" t="s">
        <v>711</v>
      </c>
      <c r="L395" s="796">
        <v>2014</v>
      </c>
    </row>
    <row r="396" spans="1:12" ht="25.5">
      <c r="A396" s="97"/>
      <c r="B396" s="158" t="s">
        <v>9813</v>
      </c>
      <c r="C396" s="159">
        <v>237</v>
      </c>
      <c r="D396" s="93">
        <v>11215113231174</v>
      </c>
      <c r="E396" s="160" t="s">
        <v>4694</v>
      </c>
      <c r="F396" s="161" t="s">
        <v>329</v>
      </c>
      <c r="G396" s="160" t="s">
        <v>9879</v>
      </c>
      <c r="H396" s="162">
        <v>31694</v>
      </c>
      <c r="I396" s="794">
        <v>40756</v>
      </c>
      <c r="J396" s="794">
        <v>41456</v>
      </c>
      <c r="K396" s="795" t="s">
        <v>711</v>
      </c>
      <c r="L396" s="796">
        <v>2014</v>
      </c>
    </row>
    <row r="397" spans="1:12" ht="25.5">
      <c r="A397" s="97"/>
      <c r="B397" s="158" t="s">
        <v>9813</v>
      </c>
      <c r="C397" s="159">
        <v>237</v>
      </c>
      <c r="D397" s="93">
        <v>11215113231175</v>
      </c>
      <c r="E397" s="160" t="s">
        <v>9880</v>
      </c>
      <c r="F397" s="161" t="s">
        <v>329</v>
      </c>
      <c r="G397" s="160" t="s">
        <v>9881</v>
      </c>
      <c r="H397" s="162">
        <v>33072</v>
      </c>
      <c r="I397" s="794">
        <v>40756</v>
      </c>
      <c r="J397" s="794">
        <v>41456</v>
      </c>
      <c r="K397" s="795" t="s">
        <v>711</v>
      </c>
      <c r="L397" s="796">
        <v>2014</v>
      </c>
    </row>
    <row r="398" spans="1:12" ht="25.5">
      <c r="A398" s="97"/>
      <c r="B398" s="158" t="s">
        <v>9813</v>
      </c>
      <c r="C398" s="159">
        <v>237</v>
      </c>
      <c r="D398" s="93">
        <v>11215113231191</v>
      </c>
      <c r="E398" s="160" t="s">
        <v>2355</v>
      </c>
      <c r="F398" s="161" t="s">
        <v>329</v>
      </c>
      <c r="G398" s="160" t="s">
        <v>9882</v>
      </c>
      <c r="H398" s="162">
        <v>32817</v>
      </c>
      <c r="I398" s="794">
        <v>40756</v>
      </c>
      <c r="J398" s="794">
        <v>41456</v>
      </c>
      <c r="K398" s="795" t="s">
        <v>709</v>
      </c>
      <c r="L398" s="796">
        <v>2013</v>
      </c>
    </row>
    <row r="399" spans="1:12" ht="25.5">
      <c r="A399" s="97"/>
      <c r="B399" s="158" t="s">
        <v>9813</v>
      </c>
      <c r="C399" s="159">
        <v>237</v>
      </c>
      <c r="D399" s="93">
        <v>11215113231192</v>
      </c>
      <c r="E399" s="160" t="s">
        <v>9883</v>
      </c>
      <c r="F399" s="161" t="s">
        <v>329</v>
      </c>
      <c r="G399" s="160" t="s">
        <v>9884</v>
      </c>
      <c r="H399" s="162">
        <v>34217</v>
      </c>
      <c r="I399" s="794">
        <v>40756</v>
      </c>
      <c r="J399" s="794">
        <v>41456</v>
      </c>
      <c r="K399" s="795" t="s">
        <v>709</v>
      </c>
      <c r="L399" s="796">
        <v>2013</v>
      </c>
    </row>
    <row r="400" spans="1:12" ht="25.5">
      <c r="A400" s="97"/>
      <c r="B400" s="158" t="s">
        <v>9813</v>
      </c>
      <c r="C400" s="159">
        <v>237</v>
      </c>
      <c r="D400" s="93">
        <v>11215113231193</v>
      </c>
      <c r="E400" s="160" t="s">
        <v>1059</v>
      </c>
      <c r="F400" s="161" t="s">
        <v>329</v>
      </c>
      <c r="G400" s="160" t="s">
        <v>900</v>
      </c>
      <c r="H400" s="162">
        <v>30343</v>
      </c>
      <c r="I400" s="794">
        <v>40756</v>
      </c>
      <c r="J400" s="794">
        <v>41456</v>
      </c>
      <c r="K400" s="795" t="s">
        <v>709</v>
      </c>
      <c r="L400" s="796">
        <v>2013</v>
      </c>
    </row>
    <row r="401" spans="1:12" ht="38.25">
      <c r="A401" s="97"/>
      <c r="B401" s="158" t="s">
        <v>9813</v>
      </c>
      <c r="C401" s="159">
        <v>237</v>
      </c>
      <c r="D401" s="93">
        <v>11215113231190</v>
      </c>
      <c r="E401" s="160" t="s">
        <v>9885</v>
      </c>
      <c r="F401" s="161" t="s">
        <v>329</v>
      </c>
      <c r="G401" s="160" t="s">
        <v>9886</v>
      </c>
      <c r="H401" s="162">
        <v>32906</v>
      </c>
      <c r="I401" s="794">
        <v>40756</v>
      </c>
      <c r="J401" s="794">
        <v>41456</v>
      </c>
      <c r="K401" s="795" t="s">
        <v>709</v>
      </c>
      <c r="L401" s="796">
        <v>2013</v>
      </c>
    </row>
    <row r="402" spans="1:12" ht="25.5">
      <c r="A402" s="97"/>
      <c r="B402" s="158" t="s">
        <v>9813</v>
      </c>
      <c r="C402" s="159">
        <v>237</v>
      </c>
      <c r="D402" s="93">
        <v>11215113231183</v>
      </c>
      <c r="E402" s="160" t="s">
        <v>1083</v>
      </c>
      <c r="F402" s="161" t="s">
        <v>329</v>
      </c>
      <c r="G402" s="160" t="s">
        <v>9887</v>
      </c>
      <c r="H402" s="162">
        <v>34489</v>
      </c>
      <c r="I402" s="794">
        <v>40756</v>
      </c>
      <c r="J402" s="794">
        <v>41456</v>
      </c>
      <c r="K402" s="795" t="s">
        <v>709</v>
      </c>
      <c r="L402" s="796">
        <v>2013</v>
      </c>
    </row>
    <row r="403" spans="1:12" ht="25.5">
      <c r="A403" s="97"/>
      <c r="B403" s="158" t="s">
        <v>9813</v>
      </c>
      <c r="C403" s="159">
        <v>237</v>
      </c>
      <c r="D403" s="93">
        <v>11215113231176</v>
      </c>
      <c r="E403" s="160" t="s">
        <v>2111</v>
      </c>
      <c r="F403" s="161" t="s">
        <v>329</v>
      </c>
      <c r="G403" s="160" t="s">
        <v>1145</v>
      </c>
      <c r="H403" s="162">
        <v>34141</v>
      </c>
      <c r="I403" s="794">
        <v>40756</v>
      </c>
      <c r="J403" s="794">
        <v>41456</v>
      </c>
      <c r="K403" s="795" t="s">
        <v>709</v>
      </c>
      <c r="L403" s="796">
        <v>2013</v>
      </c>
    </row>
    <row r="404" spans="1:12" ht="25.5">
      <c r="A404" s="97"/>
      <c r="B404" s="158" t="s">
        <v>9813</v>
      </c>
      <c r="C404" s="159">
        <v>237</v>
      </c>
      <c r="D404" s="93">
        <v>11215113231173</v>
      </c>
      <c r="E404" s="160" t="s">
        <v>9888</v>
      </c>
      <c r="F404" s="161" t="s">
        <v>329</v>
      </c>
      <c r="G404" s="160" t="s">
        <v>9889</v>
      </c>
      <c r="H404" s="162">
        <v>33731</v>
      </c>
      <c r="I404" s="794">
        <v>40756</v>
      </c>
      <c r="J404" s="794">
        <v>41456</v>
      </c>
      <c r="K404" s="795" t="s">
        <v>709</v>
      </c>
      <c r="L404" s="796">
        <v>2013</v>
      </c>
    </row>
    <row r="405" spans="1:12" ht="25.5">
      <c r="A405" s="97"/>
      <c r="B405" s="158" t="s">
        <v>9813</v>
      </c>
      <c r="C405" s="159">
        <v>237</v>
      </c>
      <c r="D405" s="93">
        <v>10215113217782</v>
      </c>
      <c r="E405" s="160" t="s">
        <v>2376</v>
      </c>
      <c r="F405" s="161" t="s">
        <v>329</v>
      </c>
      <c r="G405" s="160" t="s">
        <v>9890</v>
      </c>
      <c r="H405" s="162">
        <v>32471</v>
      </c>
      <c r="I405" s="794">
        <v>40391</v>
      </c>
      <c r="J405" s="794">
        <v>41091</v>
      </c>
      <c r="K405" s="795" t="s">
        <v>709</v>
      </c>
      <c r="L405" s="796">
        <v>2012</v>
      </c>
    </row>
    <row r="406" spans="1:12" ht="25.5">
      <c r="A406" s="97"/>
      <c r="B406" s="158" t="s">
        <v>9813</v>
      </c>
      <c r="C406" s="159">
        <v>923</v>
      </c>
      <c r="D406" s="93">
        <v>10215118917805</v>
      </c>
      <c r="E406" s="160" t="s">
        <v>9891</v>
      </c>
      <c r="F406" s="161" t="s">
        <v>329</v>
      </c>
      <c r="G406" s="160" t="s">
        <v>9892</v>
      </c>
      <c r="H406" s="162">
        <v>32808</v>
      </c>
      <c r="I406" s="794">
        <v>40391</v>
      </c>
      <c r="J406" s="794">
        <v>41091</v>
      </c>
      <c r="K406" s="795" t="s">
        <v>711</v>
      </c>
      <c r="L406" s="796">
        <v>2013</v>
      </c>
    </row>
    <row r="407" spans="1:12" ht="25.5">
      <c r="A407" s="97"/>
      <c r="B407" s="158" t="s">
        <v>9813</v>
      </c>
      <c r="C407" s="159">
        <v>923</v>
      </c>
      <c r="D407" s="93">
        <v>10215118917808</v>
      </c>
      <c r="E407" s="160" t="s">
        <v>5179</v>
      </c>
      <c r="F407" s="161" t="s">
        <v>329</v>
      </c>
      <c r="G407" s="160" t="s">
        <v>440</v>
      </c>
      <c r="H407" s="162">
        <v>32415</v>
      </c>
      <c r="I407" s="794">
        <v>40391</v>
      </c>
      <c r="J407" s="794">
        <v>41091</v>
      </c>
      <c r="K407" s="795" t="s">
        <v>711</v>
      </c>
      <c r="L407" s="796">
        <v>2013</v>
      </c>
    </row>
    <row r="408" spans="1:12" ht="25.5">
      <c r="A408" s="97"/>
      <c r="B408" s="158" t="s">
        <v>9813</v>
      </c>
      <c r="C408" s="159">
        <v>923</v>
      </c>
      <c r="D408" s="93">
        <v>10215118917813</v>
      </c>
      <c r="E408" s="160" t="s">
        <v>9893</v>
      </c>
      <c r="F408" s="161" t="s">
        <v>329</v>
      </c>
      <c r="G408" s="160" t="s">
        <v>9894</v>
      </c>
      <c r="H408" s="162">
        <v>31507</v>
      </c>
      <c r="I408" s="794">
        <v>40391</v>
      </c>
      <c r="J408" s="794">
        <v>41091</v>
      </c>
      <c r="K408" s="795" t="s">
        <v>711</v>
      </c>
      <c r="L408" s="796">
        <v>2013</v>
      </c>
    </row>
    <row r="409" spans="1:12" ht="25.5">
      <c r="A409" s="97"/>
      <c r="B409" s="158" t="s">
        <v>9813</v>
      </c>
      <c r="C409" s="159">
        <v>923</v>
      </c>
      <c r="D409" s="93">
        <v>10215118917815</v>
      </c>
      <c r="E409" s="160" t="s">
        <v>9895</v>
      </c>
      <c r="F409" s="161" t="s">
        <v>329</v>
      </c>
      <c r="G409" s="160" t="s">
        <v>9896</v>
      </c>
      <c r="H409" s="162">
        <v>31589</v>
      </c>
      <c r="I409" s="794">
        <v>40391</v>
      </c>
      <c r="J409" s="794">
        <v>41091</v>
      </c>
      <c r="K409" s="795" t="s">
        <v>711</v>
      </c>
      <c r="L409" s="796">
        <v>2013</v>
      </c>
    </row>
    <row r="410" spans="1:12" ht="25.5">
      <c r="A410" s="97"/>
      <c r="B410" s="158" t="s">
        <v>9813</v>
      </c>
      <c r="C410" s="159">
        <v>923</v>
      </c>
      <c r="D410" s="93">
        <v>10215118917817</v>
      </c>
      <c r="E410" s="160" t="s">
        <v>399</v>
      </c>
      <c r="F410" s="161" t="s">
        <v>329</v>
      </c>
      <c r="G410" s="160" t="s">
        <v>672</v>
      </c>
      <c r="H410" s="162">
        <v>33734</v>
      </c>
      <c r="I410" s="794">
        <v>40391</v>
      </c>
      <c r="J410" s="794">
        <v>41091</v>
      </c>
      <c r="K410" s="795" t="s">
        <v>711</v>
      </c>
      <c r="L410" s="796">
        <v>2013</v>
      </c>
    </row>
    <row r="411" spans="1:12" ht="25.5">
      <c r="A411" s="97"/>
      <c r="B411" s="158" t="s">
        <v>9813</v>
      </c>
      <c r="C411" s="159">
        <v>923</v>
      </c>
      <c r="D411" s="93">
        <v>10215118917804</v>
      </c>
      <c r="E411" s="160" t="s">
        <v>9897</v>
      </c>
      <c r="F411" s="161" t="s">
        <v>329</v>
      </c>
      <c r="G411" s="160" t="s">
        <v>9898</v>
      </c>
      <c r="H411" s="162">
        <v>33218</v>
      </c>
      <c r="I411" s="794">
        <v>40391</v>
      </c>
      <c r="J411" s="794">
        <v>41091</v>
      </c>
      <c r="K411" s="795" t="s">
        <v>709</v>
      </c>
      <c r="L411" s="796">
        <v>2013</v>
      </c>
    </row>
    <row r="412" spans="1:12" ht="25.5">
      <c r="A412" s="97"/>
      <c r="B412" s="158" t="s">
        <v>9813</v>
      </c>
      <c r="C412" s="159">
        <v>923</v>
      </c>
      <c r="D412" s="93">
        <v>10215118917810</v>
      </c>
      <c r="E412" s="160" t="s">
        <v>633</v>
      </c>
      <c r="F412" s="161" t="s">
        <v>329</v>
      </c>
      <c r="G412" s="160" t="s">
        <v>707</v>
      </c>
      <c r="H412" s="162">
        <v>32888</v>
      </c>
      <c r="I412" s="794">
        <v>40391</v>
      </c>
      <c r="J412" s="794">
        <v>41091</v>
      </c>
      <c r="K412" s="795" t="s">
        <v>709</v>
      </c>
      <c r="L412" s="796">
        <v>2013</v>
      </c>
    </row>
    <row r="413" spans="1:12" ht="25.5">
      <c r="A413" s="97"/>
      <c r="B413" s="158" t="s">
        <v>9813</v>
      </c>
      <c r="C413" s="159">
        <v>923</v>
      </c>
      <c r="D413" s="93">
        <v>10215118917816</v>
      </c>
      <c r="E413" s="160" t="s">
        <v>9899</v>
      </c>
      <c r="F413" s="161" t="s">
        <v>329</v>
      </c>
      <c r="G413" s="160" t="s">
        <v>2326</v>
      </c>
      <c r="H413" s="162">
        <v>33563</v>
      </c>
      <c r="I413" s="794">
        <v>40391</v>
      </c>
      <c r="J413" s="794">
        <v>41091</v>
      </c>
      <c r="K413" s="795" t="s">
        <v>709</v>
      </c>
      <c r="L413" s="796">
        <v>2013</v>
      </c>
    </row>
    <row r="414" spans="1:12" ht="25.5">
      <c r="A414" s="97"/>
      <c r="B414" s="158" t="s">
        <v>9813</v>
      </c>
      <c r="C414" s="159">
        <v>923</v>
      </c>
      <c r="D414" s="93">
        <v>10215118917819</v>
      </c>
      <c r="E414" s="160" t="s">
        <v>9900</v>
      </c>
      <c r="F414" s="161" t="s">
        <v>329</v>
      </c>
      <c r="G414" s="160" t="s">
        <v>5996</v>
      </c>
      <c r="H414" s="162">
        <v>33123</v>
      </c>
      <c r="I414" s="794">
        <v>40391</v>
      </c>
      <c r="J414" s="794">
        <v>41091</v>
      </c>
      <c r="K414" s="795" t="s">
        <v>709</v>
      </c>
      <c r="L414" s="796">
        <v>2013</v>
      </c>
    </row>
    <row r="415" spans="1:12" ht="25.5">
      <c r="A415" s="97"/>
      <c r="B415" s="158" t="s">
        <v>9813</v>
      </c>
      <c r="C415" s="159">
        <v>923</v>
      </c>
      <c r="D415" s="93">
        <v>10215118917822</v>
      </c>
      <c r="E415" s="160" t="s">
        <v>2400</v>
      </c>
      <c r="F415" s="161" t="s">
        <v>329</v>
      </c>
      <c r="G415" s="160" t="s">
        <v>9901</v>
      </c>
      <c r="H415" s="162">
        <v>33394</v>
      </c>
      <c r="I415" s="794">
        <v>40391</v>
      </c>
      <c r="J415" s="794">
        <v>41091</v>
      </c>
      <c r="K415" s="795" t="s">
        <v>709</v>
      </c>
      <c r="L415" s="796">
        <v>2013</v>
      </c>
    </row>
    <row r="416" spans="1:12" ht="25.5">
      <c r="A416" s="97"/>
      <c r="B416" s="158" t="s">
        <v>9813</v>
      </c>
      <c r="C416" s="159">
        <v>923</v>
      </c>
      <c r="D416" s="93">
        <v>9215118921170</v>
      </c>
      <c r="E416" s="160" t="s">
        <v>1102</v>
      </c>
      <c r="F416" s="161" t="s">
        <v>329</v>
      </c>
      <c r="G416" s="160" t="s">
        <v>5409</v>
      </c>
      <c r="H416" s="162">
        <v>32856</v>
      </c>
      <c r="I416" s="794">
        <v>40026</v>
      </c>
      <c r="J416" s="794">
        <v>40725</v>
      </c>
      <c r="K416" s="795" t="s">
        <v>316</v>
      </c>
      <c r="L416" s="796">
        <v>2011</v>
      </c>
    </row>
    <row r="417" spans="1:12" ht="25.5">
      <c r="A417" s="97"/>
      <c r="B417" s="158" t="s">
        <v>9813</v>
      </c>
      <c r="C417" s="159">
        <v>237</v>
      </c>
      <c r="D417" s="93">
        <v>10215113217796</v>
      </c>
      <c r="E417" s="160" t="s">
        <v>1338</v>
      </c>
      <c r="F417" s="161" t="s">
        <v>329</v>
      </c>
      <c r="G417" s="160" t="s">
        <v>414</v>
      </c>
      <c r="H417" s="162">
        <v>31683</v>
      </c>
      <c r="I417" s="794">
        <v>40391</v>
      </c>
      <c r="J417" s="794">
        <v>41091</v>
      </c>
      <c r="K417" s="795" t="s">
        <v>316</v>
      </c>
      <c r="L417" s="796">
        <v>2012</v>
      </c>
    </row>
    <row r="418" spans="1:12" ht="25.5">
      <c r="A418" s="97"/>
      <c r="B418" s="158" t="s">
        <v>9813</v>
      </c>
      <c r="C418" s="159">
        <v>923</v>
      </c>
      <c r="D418" s="93">
        <v>9215118921169</v>
      </c>
      <c r="E418" s="160" t="s">
        <v>6688</v>
      </c>
      <c r="F418" s="161" t="s">
        <v>329</v>
      </c>
      <c r="G418" s="160" t="s">
        <v>9902</v>
      </c>
      <c r="H418" s="162">
        <v>32883</v>
      </c>
      <c r="I418" s="794">
        <v>40026</v>
      </c>
      <c r="J418" s="794">
        <v>40725</v>
      </c>
      <c r="K418" s="795" t="s">
        <v>316</v>
      </c>
      <c r="L418" s="796">
        <v>2011</v>
      </c>
    </row>
    <row r="419" spans="1:12" ht="25.5">
      <c r="A419" s="97"/>
      <c r="B419" s="158" t="s">
        <v>9813</v>
      </c>
      <c r="C419" s="159">
        <v>923</v>
      </c>
      <c r="D419" s="93">
        <v>9215118921165</v>
      </c>
      <c r="E419" s="160" t="s">
        <v>1349</v>
      </c>
      <c r="F419" s="161" t="s">
        <v>329</v>
      </c>
      <c r="G419" s="160" t="s">
        <v>1219</v>
      </c>
      <c r="H419" s="162">
        <v>33219</v>
      </c>
      <c r="I419" s="794">
        <v>40026</v>
      </c>
      <c r="J419" s="794">
        <v>40725</v>
      </c>
      <c r="K419" s="795" t="s">
        <v>316</v>
      </c>
      <c r="L419" s="796">
        <v>2011</v>
      </c>
    </row>
    <row r="420" spans="1:12" ht="25.5">
      <c r="A420" s="97"/>
      <c r="B420" s="158" t="s">
        <v>9813</v>
      </c>
      <c r="C420" s="159">
        <v>923</v>
      </c>
      <c r="D420" s="93">
        <v>9215118921176</v>
      </c>
      <c r="E420" s="160" t="s">
        <v>399</v>
      </c>
      <c r="F420" s="161" t="s">
        <v>329</v>
      </c>
      <c r="G420" s="160" t="s">
        <v>9903</v>
      </c>
      <c r="H420" s="162">
        <v>33335</v>
      </c>
      <c r="I420" s="794">
        <v>40026</v>
      </c>
      <c r="J420" s="794">
        <v>40725</v>
      </c>
      <c r="K420" s="795" t="s">
        <v>316</v>
      </c>
      <c r="L420" s="796">
        <v>2011</v>
      </c>
    </row>
    <row r="421" spans="1:12" ht="25.5">
      <c r="A421" s="97"/>
      <c r="B421" s="158" t="s">
        <v>9813</v>
      </c>
      <c r="C421" s="159">
        <v>237</v>
      </c>
      <c r="D421" s="93">
        <v>9215113221147</v>
      </c>
      <c r="E421" s="1515" t="s">
        <v>877</v>
      </c>
      <c r="F421" s="161" t="s">
        <v>329</v>
      </c>
      <c r="G421" s="1515" t="s">
        <v>762</v>
      </c>
      <c r="H421" s="162">
        <v>31176</v>
      </c>
      <c r="I421" s="794">
        <v>40026</v>
      </c>
      <c r="J421" s="794">
        <v>40725</v>
      </c>
      <c r="K421" s="795" t="s">
        <v>709</v>
      </c>
      <c r="L421" s="796">
        <v>2011</v>
      </c>
    </row>
    <row r="422" spans="1:12" ht="25.5">
      <c r="A422" s="97"/>
      <c r="B422" s="158" t="s">
        <v>9813</v>
      </c>
      <c r="C422" s="159">
        <v>237</v>
      </c>
      <c r="D422" s="93">
        <v>9215113221148</v>
      </c>
      <c r="E422" s="1515" t="s">
        <v>1105</v>
      </c>
      <c r="F422" s="161" t="s">
        <v>329</v>
      </c>
      <c r="G422" s="1515" t="s">
        <v>392</v>
      </c>
      <c r="H422" s="162">
        <v>31521</v>
      </c>
      <c r="I422" s="794">
        <v>40026</v>
      </c>
      <c r="J422" s="794">
        <v>40725</v>
      </c>
      <c r="K422" s="795" t="s">
        <v>709</v>
      </c>
      <c r="L422" s="796">
        <v>2011</v>
      </c>
    </row>
    <row r="423" spans="1:12" ht="25.5">
      <c r="A423" s="97"/>
      <c r="B423" s="158" t="s">
        <v>9813</v>
      </c>
      <c r="C423" s="159">
        <v>237</v>
      </c>
      <c r="D423" s="93">
        <v>10215113217783</v>
      </c>
      <c r="E423" s="1515" t="s">
        <v>9904</v>
      </c>
      <c r="F423" s="161" t="s">
        <v>329</v>
      </c>
      <c r="G423" s="1515" t="s">
        <v>9905</v>
      </c>
      <c r="H423" s="162">
        <v>33275</v>
      </c>
      <c r="I423" s="794">
        <v>40391</v>
      </c>
      <c r="J423" s="794">
        <v>41091</v>
      </c>
      <c r="K423" s="795" t="s">
        <v>709</v>
      </c>
      <c r="L423" s="796">
        <v>2012</v>
      </c>
    </row>
    <row r="424" spans="1:12" ht="25.5">
      <c r="A424" s="97"/>
      <c r="B424" s="158" t="s">
        <v>9813</v>
      </c>
      <c r="C424" s="159">
        <v>237</v>
      </c>
      <c r="D424" s="93">
        <v>10215113217784</v>
      </c>
      <c r="E424" s="1515" t="s">
        <v>1429</v>
      </c>
      <c r="F424" s="161" t="s">
        <v>329</v>
      </c>
      <c r="G424" s="1515" t="s">
        <v>5010</v>
      </c>
      <c r="H424" s="162">
        <v>29886</v>
      </c>
      <c r="I424" s="794">
        <v>40391</v>
      </c>
      <c r="J424" s="794">
        <v>41091</v>
      </c>
      <c r="K424" s="795" t="s">
        <v>709</v>
      </c>
      <c r="L424" s="796">
        <v>2012</v>
      </c>
    </row>
    <row r="425" spans="1:12" ht="25.5">
      <c r="A425" s="97"/>
      <c r="B425" s="158" t="s">
        <v>9813</v>
      </c>
      <c r="C425" s="159">
        <v>237</v>
      </c>
      <c r="D425" s="93">
        <v>10215113217796</v>
      </c>
      <c r="E425" s="1515" t="s">
        <v>1338</v>
      </c>
      <c r="F425" s="161" t="s">
        <v>329</v>
      </c>
      <c r="G425" s="1515" t="s">
        <v>414</v>
      </c>
      <c r="H425" s="162">
        <v>31683</v>
      </c>
      <c r="I425" s="794">
        <v>40391</v>
      </c>
      <c r="J425" s="794">
        <v>41091</v>
      </c>
      <c r="K425" s="795" t="s">
        <v>709</v>
      </c>
      <c r="L425" s="796">
        <v>2012</v>
      </c>
    </row>
    <row r="426" spans="1:12" ht="25.5">
      <c r="A426" s="97"/>
      <c r="B426" s="158" t="s">
        <v>9813</v>
      </c>
      <c r="C426" s="159">
        <v>923</v>
      </c>
      <c r="D426" s="93">
        <v>10215118917818</v>
      </c>
      <c r="E426" s="1515" t="s">
        <v>9816</v>
      </c>
      <c r="F426" s="161" t="s">
        <v>329</v>
      </c>
      <c r="G426" s="1515" t="s">
        <v>9906</v>
      </c>
      <c r="H426" s="162">
        <v>31233</v>
      </c>
      <c r="I426" s="794">
        <v>40391</v>
      </c>
      <c r="J426" s="794">
        <v>41091</v>
      </c>
      <c r="K426" s="795" t="s">
        <v>709</v>
      </c>
      <c r="L426" s="796">
        <v>2012</v>
      </c>
    </row>
    <row r="427" spans="1:12" ht="25.5">
      <c r="A427" s="97"/>
      <c r="B427" s="158" t="s">
        <v>9813</v>
      </c>
      <c r="C427" s="159">
        <v>923</v>
      </c>
      <c r="D427" s="93">
        <v>11215118931196</v>
      </c>
      <c r="E427" s="160" t="s">
        <v>9907</v>
      </c>
      <c r="F427" s="161" t="s">
        <v>329</v>
      </c>
      <c r="G427" s="160" t="s">
        <v>9908</v>
      </c>
      <c r="H427" s="162">
        <v>32825</v>
      </c>
      <c r="I427" s="794">
        <v>40756</v>
      </c>
      <c r="J427" s="794">
        <v>41456</v>
      </c>
      <c r="K427" s="795" t="s">
        <v>709</v>
      </c>
      <c r="L427" s="796">
        <v>2014</v>
      </c>
    </row>
    <row r="428" spans="1:12" ht="25.5">
      <c r="A428" s="97"/>
      <c r="B428" s="158" t="s">
        <v>9813</v>
      </c>
      <c r="C428" s="159">
        <v>923</v>
      </c>
      <c r="D428" s="93">
        <v>11215118931198</v>
      </c>
      <c r="E428" s="160" t="s">
        <v>375</v>
      </c>
      <c r="F428" s="161" t="s">
        <v>329</v>
      </c>
      <c r="G428" s="160" t="s">
        <v>890</v>
      </c>
      <c r="H428" s="162">
        <v>33698</v>
      </c>
      <c r="I428" s="794">
        <v>40756</v>
      </c>
      <c r="J428" s="794">
        <v>41456</v>
      </c>
      <c r="K428" s="795" t="s">
        <v>709</v>
      </c>
      <c r="L428" s="796">
        <v>2014</v>
      </c>
    </row>
    <row r="429" spans="1:12" ht="25.5">
      <c r="A429" s="97"/>
      <c r="B429" s="158" t="s">
        <v>9813</v>
      </c>
      <c r="C429" s="159">
        <v>923</v>
      </c>
      <c r="D429" s="93">
        <v>11215118931199</v>
      </c>
      <c r="E429" s="160" t="s">
        <v>9909</v>
      </c>
      <c r="F429" s="161" t="s">
        <v>329</v>
      </c>
      <c r="G429" s="160" t="s">
        <v>481</v>
      </c>
      <c r="H429" s="162">
        <v>31460</v>
      </c>
      <c r="I429" s="794">
        <v>40756</v>
      </c>
      <c r="J429" s="794">
        <v>41456</v>
      </c>
      <c r="K429" s="795" t="s">
        <v>709</v>
      </c>
      <c r="L429" s="796">
        <v>2014</v>
      </c>
    </row>
    <row r="430" spans="1:12" ht="25.5">
      <c r="A430" s="97"/>
      <c r="B430" s="158" t="s">
        <v>9813</v>
      </c>
      <c r="C430" s="159">
        <v>923</v>
      </c>
      <c r="D430" s="93">
        <v>11215118931200</v>
      </c>
      <c r="E430" s="160" t="s">
        <v>9910</v>
      </c>
      <c r="F430" s="161" t="s">
        <v>329</v>
      </c>
      <c r="G430" s="160" t="s">
        <v>9911</v>
      </c>
      <c r="H430" s="162">
        <v>32778</v>
      </c>
      <c r="I430" s="794">
        <v>40756</v>
      </c>
      <c r="J430" s="794">
        <v>41456</v>
      </c>
      <c r="K430" s="795" t="s">
        <v>709</v>
      </c>
      <c r="L430" s="796">
        <v>2014</v>
      </c>
    </row>
    <row r="431" spans="1:12" ht="25.5">
      <c r="A431" s="97"/>
      <c r="B431" s="158" t="s">
        <v>9813</v>
      </c>
      <c r="C431" s="159">
        <v>923</v>
      </c>
      <c r="D431" s="93">
        <v>11215118931201</v>
      </c>
      <c r="E431" s="160" t="s">
        <v>9912</v>
      </c>
      <c r="F431" s="161" t="s">
        <v>329</v>
      </c>
      <c r="G431" s="160" t="s">
        <v>9913</v>
      </c>
      <c r="H431" s="162">
        <v>33787</v>
      </c>
      <c r="I431" s="794">
        <v>40756</v>
      </c>
      <c r="J431" s="794">
        <v>41456</v>
      </c>
      <c r="K431" s="795" t="s">
        <v>709</v>
      </c>
      <c r="L431" s="796">
        <v>2014</v>
      </c>
    </row>
    <row r="432" spans="1:12" ht="25.5">
      <c r="A432" s="97"/>
      <c r="B432" s="158" t="s">
        <v>9813</v>
      </c>
      <c r="C432" s="159">
        <v>923</v>
      </c>
      <c r="D432" s="93">
        <v>11215118931203</v>
      </c>
      <c r="E432" s="160" t="s">
        <v>9914</v>
      </c>
      <c r="F432" s="161" t="s">
        <v>329</v>
      </c>
      <c r="G432" s="160" t="s">
        <v>9915</v>
      </c>
      <c r="H432" s="162">
        <v>32290</v>
      </c>
      <c r="I432" s="794">
        <v>40756</v>
      </c>
      <c r="J432" s="794">
        <v>41456</v>
      </c>
      <c r="K432" s="795" t="s">
        <v>709</v>
      </c>
      <c r="L432" s="796">
        <v>2014</v>
      </c>
    </row>
    <row r="433" spans="1:12" ht="25.5">
      <c r="A433" s="97"/>
      <c r="B433" s="158" t="s">
        <v>9813</v>
      </c>
      <c r="C433" s="159">
        <v>923</v>
      </c>
      <c r="D433" s="93">
        <v>10215118917803</v>
      </c>
      <c r="E433" s="160" t="s">
        <v>9916</v>
      </c>
      <c r="F433" s="161" t="s">
        <v>329</v>
      </c>
      <c r="G433" s="160" t="s">
        <v>622</v>
      </c>
      <c r="H433" s="162">
        <v>33250</v>
      </c>
      <c r="I433" s="794">
        <v>40756</v>
      </c>
      <c r="J433" s="794">
        <v>41456</v>
      </c>
      <c r="K433" s="795" t="s">
        <v>709</v>
      </c>
      <c r="L433" s="796">
        <v>2014</v>
      </c>
    </row>
    <row r="434" spans="1:12" ht="25.5">
      <c r="A434" s="97"/>
      <c r="B434" s="158" t="s">
        <v>9813</v>
      </c>
      <c r="C434" s="159">
        <v>923</v>
      </c>
      <c r="D434" s="93">
        <v>10215118917802</v>
      </c>
      <c r="E434" s="160" t="s">
        <v>9917</v>
      </c>
      <c r="F434" s="161" t="s">
        <v>329</v>
      </c>
      <c r="G434" s="160" t="s">
        <v>9918</v>
      </c>
      <c r="H434" s="162">
        <v>34582</v>
      </c>
      <c r="I434" s="794">
        <v>40756</v>
      </c>
      <c r="J434" s="794">
        <v>41456</v>
      </c>
      <c r="K434" s="795" t="s">
        <v>709</v>
      </c>
      <c r="L434" s="796">
        <v>2014</v>
      </c>
    </row>
    <row r="435" spans="1:12" ht="25.5">
      <c r="A435" s="97"/>
      <c r="B435" s="158" t="s">
        <v>9813</v>
      </c>
      <c r="C435" s="159">
        <v>246</v>
      </c>
      <c r="D435" s="93">
        <v>6215120201000</v>
      </c>
      <c r="E435" s="160" t="s">
        <v>9919</v>
      </c>
      <c r="F435" s="161" t="s">
        <v>329</v>
      </c>
      <c r="G435" s="160" t="s">
        <v>488</v>
      </c>
      <c r="H435" s="162">
        <v>32035</v>
      </c>
      <c r="I435" s="794">
        <v>38930</v>
      </c>
      <c r="J435" s="794">
        <v>39264</v>
      </c>
      <c r="K435" s="795" t="s">
        <v>711</v>
      </c>
      <c r="L435" s="796">
        <v>2008</v>
      </c>
    </row>
    <row r="436" spans="1:12" ht="25.5">
      <c r="A436" s="97"/>
      <c r="B436" s="158" t="s">
        <v>9813</v>
      </c>
      <c r="C436" s="159">
        <v>246</v>
      </c>
      <c r="D436" s="93">
        <v>6215120201008</v>
      </c>
      <c r="E436" s="160" t="s">
        <v>9920</v>
      </c>
      <c r="F436" s="161" t="s">
        <v>329</v>
      </c>
      <c r="G436" s="160" t="s">
        <v>9921</v>
      </c>
      <c r="H436" s="162">
        <v>30118</v>
      </c>
      <c r="I436" s="794">
        <v>38930</v>
      </c>
      <c r="J436" s="794">
        <v>39264</v>
      </c>
      <c r="K436" s="795" t="s">
        <v>711</v>
      </c>
      <c r="L436" s="796">
        <v>2008</v>
      </c>
    </row>
    <row r="437" spans="1:12" ht="25.5">
      <c r="A437" s="97"/>
      <c r="B437" s="158" t="s">
        <v>9813</v>
      </c>
      <c r="C437" s="159">
        <v>246</v>
      </c>
      <c r="D437" s="93">
        <v>6215120200997</v>
      </c>
      <c r="E437" s="160" t="s">
        <v>1234</v>
      </c>
      <c r="F437" s="161" t="s">
        <v>329</v>
      </c>
      <c r="G437" s="160" t="s">
        <v>1826</v>
      </c>
      <c r="H437" s="162">
        <v>32621</v>
      </c>
      <c r="I437" s="794">
        <v>38930</v>
      </c>
      <c r="J437" s="794">
        <v>39264</v>
      </c>
      <c r="K437" s="795" t="s">
        <v>709</v>
      </c>
      <c r="L437" s="796">
        <v>2007</v>
      </c>
    </row>
    <row r="438" spans="1:12" ht="25.5">
      <c r="A438" s="97"/>
      <c r="B438" s="158" t="s">
        <v>9813</v>
      </c>
      <c r="C438" s="159">
        <v>246</v>
      </c>
      <c r="D438" s="93">
        <v>6215120201001</v>
      </c>
      <c r="E438" s="160" t="s">
        <v>5919</v>
      </c>
      <c r="F438" s="161" t="s">
        <v>329</v>
      </c>
      <c r="G438" s="160" t="s">
        <v>856</v>
      </c>
      <c r="H438" s="162">
        <v>31273</v>
      </c>
      <c r="I438" s="794">
        <v>38930</v>
      </c>
      <c r="J438" s="794">
        <v>39264</v>
      </c>
      <c r="K438" s="795" t="s">
        <v>709</v>
      </c>
      <c r="L438" s="796">
        <v>2007</v>
      </c>
    </row>
    <row r="439" spans="1:12" ht="25.5">
      <c r="A439" s="97"/>
      <c r="B439" s="158" t="s">
        <v>9813</v>
      </c>
      <c r="C439" s="159">
        <v>246</v>
      </c>
      <c r="D439" s="93">
        <v>6215120201003</v>
      </c>
      <c r="E439" s="160" t="s">
        <v>9571</v>
      </c>
      <c r="F439" s="161" t="s">
        <v>329</v>
      </c>
      <c r="G439" s="160" t="s">
        <v>438</v>
      </c>
      <c r="H439" s="162">
        <v>30802</v>
      </c>
      <c r="I439" s="794">
        <v>38930</v>
      </c>
      <c r="J439" s="794">
        <v>39264</v>
      </c>
      <c r="K439" s="795" t="s">
        <v>709</v>
      </c>
      <c r="L439" s="796">
        <v>2007</v>
      </c>
    </row>
    <row r="440" spans="1:12" ht="25.5">
      <c r="A440" s="97"/>
      <c r="B440" s="158" t="s">
        <v>9813</v>
      </c>
      <c r="C440" s="159">
        <v>246</v>
      </c>
      <c r="D440" s="93">
        <v>6215120201009</v>
      </c>
      <c r="E440" s="160" t="s">
        <v>5824</v>
      </c>
      <c r="F440" s="161" t="s">
        <v>329</v>
      </c>
      <c r="G440" s="160" t="s">
        <v>9922</v>
      </c>
      <c r="H440" s="162">
        <v>28196</v>
      </c>
      <c r="I440" s="794">
        <v>38930</v>
      </c>
      <c r="J440" s="794">
        <v>39264</v>
      </c>
      <c r="K440" s="795" t="s">
        <v>709</v>
      </c>
      <c r="L440" s="796">
        <v>2007</v>
      </c>
    </row>
    <row r="441" spans="1:12" ht="25.5">
      <c r="A441" s="97"/>
      <c r="B441" s="158" t="s">
        <v>9813</v>
      </c>
      <c r="C441" s="159">
        <v>246</v>
      </c>
      <c r="D441" s="93">
        <v>6215120201007</v>
      </c>
      <c r="E441" s="160" t="s">
        <v>1106</v>
      </c>
      <c r="F441" s="161" t="s">
        <v>329</v>
      </c>
      <c r="G441" s="160" t="s">
        <v>4593</v>
      </c>
      <c r="H441" s="162">
        <v>32033</v>
      </c>
      <c r="I441" s="794">
        <v>38930</v>
      </c>
      <c r="J441" s="794">
        <v>39264</v>
      </c>
      <c r="K441" s="795" t="s">
        <v>709</v>
      </c>
      <c r="L441" s="796">
        <v>2008</v>
      </c>
    </row>
    <row r="442" spans="1:12" ht="25.5">
      <c r="A442" s="97"/>
      <c r="B442" s="158" t="s">
        <v>9813</v>
      </c>
      <c r="C442" s="159">
        <v>237</v>
      </c>
      <c r="D442" s="93">
        <v>8215113210123</v>
      </c>
      <c r="E442" s="160" t="s">
        <v>478</v>
      </c>
      <c r="F442" s="161" t="s">
        <v>329</v>
      </c>
      <c r="G442" s="160" t="s">
        <v>5459</v>
      </c>
      <c r="H442" s="162">
        <v>30131</v>
      </c>
      <c r="I442" s="794">
        <v>39661</v>
      </c>
      <c r="J442" s="794">
        <v>40360</v>
      </c>
      <c r="K442" s="795" t="s">
        <v>709</v>
      </c>
      <c r="L442" s="796">
        <v>2010</v>
      </c>
    </row>
    <row r="443" spans="1:12" ht="25.5">
      <c r="A443" s="97"/>
      <c r="B443" s="158" t="s">
        <v>9813</v>
      </c>
      <c r="C443" s="159">
        <v>237</v>
      </c>
      <c r="D443" s="93">
        <v>4215113203724</v>
      </c>
      <c r="E443" s="160" t="s">
        <v>789</v>
      </c>
      <c r="F443" s="161" t="s">
        <v>329</v>
      </c>
      <c r="G443" s="160" t="s">
        <v>5539</v>
      </c>
      <c r="H443" s="162">
        <v>30106</v>
      </c>
      <c r="I443" s="794">
        <v>38200</v>
      </c>
      <c r="J443" s="794">
        <v>38899</v>
      </c>
      <c r="K443" s="795" t="s">
        <v>711</v>
      </c>
      <c r="L443" s="796">
        <v>2009</v>
      </c>
    </row>
    <row r="444" spans="1:12" ht="25.5">
      <c r="A444" s="97"/>
      <c r="B444" s="158" t="s">
        <v>9813</v>
      </c>
      <c r="C444" s="159">
        <v>237</v>
      </c>
      <c r="D444" s="93">
        <v>4215113203734</v>
      </c>
      <c r="E444" s="160" t="s">
        <v>9845</v>
      </c>
      <c r="F444" s="161" t="s">
        <v>329</v>
      </c>
      <c r="G444" s="160" t="s">
        <v>672</v>
      </c>
      <c r="H444" s="162">
        <v>30771</v>
      </c>
      <c r="I444" s="794">
        <v>38200</v>
      </c>
      <c r="J444" s="794">
        <v>38899</v>
      </c>
      <c r="K444" s="795" t="s">
        <v>711</v>
      </c>
      <c r="L444" s="796">
        <v>2009</v>
      </c>
    </row>
    <row r="445" spans="1:12" ht="25.5">
      <c r="A445" s="97"/>
      <c r="B445" s="158" t="s">
        <v>9813</v>
      </c>
      <c r="C445" s="159">
        <v>237</v>
      </c>
      <c r="D445" s="93">
        <v>4215113203741</v>
      </c>
      <c r="E445" s="160" t="s">
        <v>781</v>
      </c>
      <c r="F445" s="161" t="s">
        <v>329</v>
      </c>
      <c r="G445" s="160" t="s">
        <v>1947</v>
      </c>
      <c r="H445" s="162">
        <v>30883</v>
      </c>
      <c r="I445" s="794">
        <v>38200</v>
      </c>
      <c r="J445" s="794">
        <v>38899</v>
      </c>
      <c r="K445" s="795" t="s">
        <v>711</v>
      </c>
      <c r="L445" s="796">
        <v>2009</v>
      </c>
    </row>
    <row r="446" spans="1:12" ht="25.5">
      <c r="A446" s="97"/>
      <c r="B446" s="158" t="s">
        <v>9813</v>
      </c>
      <c r="C446" s="159">
        <v>923</v>
      </c>
      <c r="D446" s="93">
        <v>8215118910140</v>
      </c>
      <c r="E446" s="160" t="s">
        <v>9923</v>
      </c>
      <c r="F446" s="161" t="s">
        <v>329</v>
      </c>
      <c r="G446" s="160" t="s">
        <v>9924</v>
      </c>
      <c r="H446" s="162">
        <v>33140</v>
      </c>
      <c r="I446" s="794">
        <v>39661</v>
      </c>
      <c r="J446" s="794">
        <v>40360</v>
      </c>
      <c r="K446" s="795" t="s">
        <v>711</v>
      </c>
      <c r="L446" s="796">
        <v>2011</v>
      </c>
    </row>
    <row r="447" spans="1:12" ht="25.5">
      <c r="A447" s="97"/>
      <c r="B447" s="158" t="s">
        <v>9813</v>
      </c>
      <c r="C447" s="159">
        <v>923</v>
      </c>
      <c r="D447" s="93">
        <v>8215118910132</v>
      </c>
      <c r="E447" s="160" t="s">
        <v>9925</v>
      </c>
      <c r="F447" s="161" t="s">
        <v>329</v>
      </c>
      <c r="G447" s="160" t="s">
        <v>1039</v>
      </c>
      <c r="H447" s="162">
        <v>32539</v>
      </c>
      <c r="I447" s="794">
        <v>39661</v>
      </c>
      <c r="J447" s="794">
        <v>40360</v>
      </c>
      <c r="K447" s="795" t="s">
        <v>316</v>
      </c>
      <c r="L447" s="796">
        <v>2011</v>
      </c>
    </row>
    <row r="448" spans="1:12" ht="25.5">
      <c r="A448" s="97"/>
      <c r="B448" s="158" t="s">
        <v>9813</v>
      </c>
      <c r="C448" s="159">
        <v>923</v>
      </c>
      <c r="D448" s="93">
        <v>8215118910133</v>
      </c>
      <c r="E448" s="160" t="s">
        <v>384</v>
      </c>
      <c r="F448" s="161" t="s">
        <v>329</v>
      </c>
      <c r="G448" s="160" t="s">
        <v>1897</v>
      </c>
      <c r="H448" s="162">
        <v>32188</v>
      </c>
      <c r="I448" s="794">
        <v>39661</v>
      </c>
      <c r="J448" s="794">
        <v>40360</v>
      </c>
      <c r="K448" s="795" t="s">
        <v>316</v>
      </c>
      <c r="L448" s="796">
        <v>2011</v>
      </c>
    </row>
    <row r="449" spans="1:12" ht="25.5">
      <c r="A449" s="97"/>
      <c r="B449" s="158" t="s">
        <v>9813</v>
      </c>
      <c r="C449" s="159">
        <v>923</v>
      </c>
      <c r="D449" s="93">
        <v>8215118910135</v>
      </c>
      <c r="E449" s="160" t="s">
        <v>9926</v>
      </c>
      <c r="F449" s="161" t="s">
        <v>329</v>
      </c>
      <c r="G449" s="160" t="s">
        <v>9927</v>
      </c>
      <c r="H449" s="162">
        <v>32283</v>
      </c>
      <c r="I449" s="794">
        <v>39661</v>
      </c>
      <c r="J449" s="794">
        <v>40360</v>
      </c>
      <c r="K449" s="795" t="s">
        <v>316</v>
      </c>
      <c r="L449" s="796">
        <v>2011</v>
      </c>
    </row>
    <row r="450" spans="1:12" ht="25.5">
      <c r="A450" s="97"/>
      <c r="B450" s="158" t="s">
        <v>9813</v>
      </c>
      <c r="C450" s="159">
        <v>923</v>
      </c>
      <c r="D450" s="93">
        <v>8215118910141</v>
      </c>
      <c r="E450" s="160" t="s">
        <v>9928</v>
      </c>
      <c r="F450" s="161" t="s">
        <v>329</v>
      </c>
      <c r="G450" s="160" t="s">
        <v>410</v>
      </c>
      <c r="H450" s="162">
        <v>32971</v>
      </c>
      <c r="I450" s="794">
        <v>39661</v>
      </c>
      <c r="J450" s="794">
        <v>40360</v>
      </c>
      <c r="K450" s="795" t="s">
        <v>316</v>
      </c>
      <c r="L450" s="796">
        <v>2011</v>
      </c>
    </row>
    <row r="451" spans="1:12" ht="25.5">
      <c r="A451" s="97"/>
      <c r="B451" s="158" t="s">
        <v>9813</v>
      </c>
      <c r="C451" s="159">
        <v>923</v>
      </c>
      <c r="D451" s="93">
        <v>8215118910142</v>
      </c>
      <c r="E451" s="160" t="s">
        <v>1338</v>
      </c>
      <c r="F451" s="161" t="s">
        <v>329</v>
      </c>
      <c r="G451" s="160" t="s">
        <v>414</v>
      </c>
      <c r="H451" s="162">
        <v>31683</v>
      </c>
      <c r="I451" s="794">
        <v>39661</v>
      </c>
      <c r="J451" s="794">
        <v>40360</v>
      </c>
      <c r="K451" s="795" t="s">
        <v>316</v>
      </c>
      <c r="L451" s="796">
        <v>2011</v>
      </c>
    </row>
    <row r="452" spans="1:12" ht="25.5">
      <c r="A452" s="97"/>
      <c r="B452" s="158" t="s">
        <v>9813</v>
      </c>
      <c r="C452" s="159">
        <v>923</v>
      </c>
      <c r="D452" s="93">
        <v>8215118910139</v>
      </c>
      <c r="E452" s="160" t="s">
        <v>313</v>
      </c>
      <c r="F452" s="161" t="s">
        <v>329</v>
      </c>
      <c r="G452" s="160" t="s">
        <v>9929</v>
      </c>
      <c r="H452" s="162">
        <v>31214</v>
      </c>
      <c r="I452" s="794">
        <v>39661</v>
      </c>
      <c r="J452" s="794">
        <v>40360</v>
      </c>
      <c r="K452" s="795" t="s">
        <v>316</v>
      </c>
      <c r="L452" s="796">
        <v>2011</v>
      </c>
    </row>
    <row r="453" spans="1:12" ht="25.5">
      <c r="A453" s="97"/>
      <c r="B453" s="158" t="s">
        <v>9813</v>
      </c>
      <c r="C453" s="159">
        <v>923</v>
      </c>
      <c r="D453" s="93">
        <v>8215118910131</v>
      </c>
      <c r="E453" s="160" t="s">
        <v>2376</v>
      </c>
      <c r="F453" s="161" t="s">
        <v>329</v>
      </c>
      <c r="G453" s="160" t="s">
        <v>9930</v>
      </c>
      <c r="H453" s="162">
        <v>33918</v>
      </c>
      <c r="I453" s="794">
        <v>39661</v>
      </c>
      <c r="J453" s="794">
        <v>40360</v>
      </c>
      <c r="K453" s="795" t="s">
        <v>316</v>
      </c>
      <c r="L453" s="796">
        <v>2011</v>
      </c>
    </row>
    <row r="454" spans="1:12" ht="25.5">
      <c r="A454" s="97"/>
      <c r="B454" s="158" t="s">
        <v>9813</v>
      </c>
      <c r="C454" s="159">
        <v>923</v>
      </c>
      <c r="D454" s="93">
        <v>8215118910137</v>
      </c>
      <c r="E454" s="160" t="s">
        <v>5269</v>
      </c>
      <c r="F454" s="161" t="s">
        <v>329</v>
      </c>
      <c r="G454" s="160" t="s">
        <v>9931</v>
      </c>
      <c r="H454" s="162">
        <v>30405</v>
      </c>
      <c r="I454" s="794">
        <v>39661</v>
      </c>
      <c r="J454" s="794">
        <v>40360</v>
      </c>
      <c r="K454" s="795" t="s">
        <v>316</v>
      </c>
      <c r="L454" s="796">
        <v>2011</v>
      </c>
    </row>
    <row r="455" spans="1:12" ht="25.5">
      <c r="A455" s="97"/>
      <c r="B455" s="158" t="s">
        <v>9813</v>
      </c>
      <c r="C455" s="159">
        <v>923</v>
      </c>
      <c r="D455" s="93">
        <v>8215118910134</v>
      </c>
      <c r="E455" s="160" t="s">
        <v>805</v>
      </c>
      <c r="F455" s="161" t="s">
        <v>329</v>
      </c>
      <c r="G455" s="160" t="s">
        <v>478</v>
      </c>
      <c r="H455" s="162">
        <v>32528</v>
      </c>
      <c r="I455" s="794">
        <v>39661</v>
      </c>
      <c r="J455" s="794">
        <v>40360</v>
      </c>
      <c r="K455" s="795" t="s">
        <v>316</v>
      </c>
      <c r="L455" s="796">
        <v>2011</v>
      </c>
    </row>
    <row r="456" spans="1:12" ht="25.5">
      <c r="A456" s="97"/>
      <c r="B456" s="158" t="s">
        <v>9813</v>
      </c>
      <c r="C456" s="159">
        <v>923</v>
      </c>
      <c r="D456" s="93">
        <v>6215118904863</v>
      </c>
      <c r="E456" s="1515" t="s">
        <v>4518</v>
      </c>
      <c r="F456" s="161" t="s">
        <v>329</v>
      </c>
      <c r="G456" s="1515" t="s">
        <v>2399</v>
      </c>
      <c r="H456" s="162">
        <v>32908</v>
      </c>
      <c r="I456" s="794">
        <v>38930</v>
      </c>
      <c r="J456" s="794">
        <v>39630</v>
      </c>
      <c r="K456" s="795" t="s">
        <v>709</v>
      </c>
      <c r="L456" s="796">
        <v>2008</v>
      </c>
    </row>
    <row r="457" spans="1:12" ht="25.5">
      <c r="A457" s="97"/>
      <c r="B457" s="158" t="s">
        <v>9813</v>
      </c>
      <c r="C457" s="159">
        <v>237</v>
      </c>
      <c r="D457" s="93">
        <v>6215113204835</v>
      </c>
      <c r="E457" s="160" t="s">
        <v>1947</v>
      </c>
      <c r="F457" s="161" t="s">
        <v>329</v>
      </c>
      <c r="G457" s="160" t="s">
        <v>900</v>
      </c>
      <c r="H457" s="162">
        <v>32533</v>
      </c>
      <c r="I457" s="794">
        <v>38930</v>
      </c>
      <c r="J457" s="794">
        <v>39630</v>
      </c>
      <c r="K457" s="795" t="s">
        <v>316</v>
      </c>
      <c r="L457" s="796">
        <v>2008</v>
      </c>
    </row>
    <row r="458" spans="1:12" ht="25.5">
      <c r="A458" s="97"/>
      <c r="B458" s="158" t="s">
        <v>9813</v>
      </c>
      <c r="C458" s="159">
        <v>242</v>
      </c>
      <c r="D458" s="93">
        <v>6215122201784</v>
      </c>
      <c r="E458" s="160" t="s">
        <v>1946</v>
      </c>
      <c r="F458" s="161" t="s">
        <v>329</v>
      </c>
      <c r="G458" s="160" t="s">
        <v>9932</v>
      </c>
      <c r="H458" s="162">
        <v>29961</v>
      </c>
      <c r="I458" s="794">
        <v>38930</v>
      </c>
      <c r="J458" s="794">
        <v>39264</v>
      </c>
      <c r="K458" s="795" t="s">
        <v>709</v>
      </c>
      <c r="L458" s="796">
        <v>2007</v>
      </c>
    </row>
    <row r="459" spans="1:12" ht="25.5">
      <c r="A459" s="97"/>
      <c r="B459" s="158" t="s">
        <v>9813</v>
      </c>
      <c r="C459" s="159">
        <v>242</v>
      </c>
      <c r="D459" s="93">
        <v>7215122222098</v>
      </c>
      <c r="E459" s="160" t="s">
        <v>788</v>
      </c>
      <c r="F459" s="161" t="s">
        <v>329</v>
      </c>
      <c r="G459" s="160" t="s">
        <v>2398</v>
      </c>
      <c r="H459" s="162">
        <v>32529</v>
      </c>
      <c r="I459" s="794">
        <v>39295</v>
      </c>
      <c r="J459" s="794">
        <v>39630</v>
      </c>
      <c r="K459" s="795" t="s">
        <v>709</v>
      </c>
      <c r="L459" s="796">
        <v>2008</v>
      </c>
    </row>
    <row r="460" spans="1:12" ht="25.5">
      <c r="A460" s="97"/>
      <c r="B460" s="158" t="s">
        <v>9813</v>
      </c>
      <c r="C460" s="159">
        <v>242</v>
      </c>
      <c r="D460" s="93">
        <v>6215122201778</v>
      </c>
      <c r="E460" s="160" t="s">
        <v>9933</v>
      </c>
      <c r="F460" s="161" t="s">
        <v>329</v>
      </c>
      <c r="G460" s="160" t="s">
        <v>417</v>
      </c>
      <c r="H460" s="162">
        <v>32027</v>
      </c>
      <c r="I460" s="794">
        <v>38930</v>
      </c>
      <c r="J460" s="794">
        <v>39264</v>
      </c>
      <c r="K460" s="795" t="s">
        <v>709</v>
      </c>
      <c r="L460" s="796">
        <v>2007</v>
      </c>
    </row>
    <row r="461" spans="1:12" ht="25.5">
      <c r="A461" s="97"/>
      <c r="B461" s="158" t="s">
        <v>9813</v>
      </c>
      <c r="C461" s="159">
        <v>242</v>
      </c>
      <c r="D461" s="93">
        <v>6215122201795</v>
      </c>
      <c r="E461" s="160" t="s">
        <v>1666</v>
      </c>
      <c r="F461" s="161" t="s">
        <v>329</v>
      </c>
      <c r="G461" s="160" t="s">
        <v>9934</v>
      </c>
      <c r="H461" s="162">
        <v>31649</v>
      </c>
      <c r="I461" s="794">
        <v>38930</v>
      </c>
      <c r="J461" s="794">
        <v>39264</v>
      </c>
      <c r="K461" s="795" t="s">
        <v>709</v>
      </c>
      <c r="L461" s="796">
        <v>2007</v>
      </c>
    </row>
    <row r="462" spans="1:12" ht="25.5">
      <c r="A462" s="97"/>
      <c r="B462" s="158" t="s">
        <v>9813</v>
      </c>
      <c r="C462" s="159">
        <v>242</v>
      </c>
      <c r="D462" s="93">
        <v>6215122201794</v>
      </c>
      <c r="E462" s="160" t="s">
        <v>1059</v>
      </c>
      <c r="F462" s="161" t="s">
        <v>329</v>
      </c>
      <c r="G462" s="160" t="s">
        <v>1062</v>
      </c>
      <c r="H462" s="162">
        <v>28434</v>
      </c>
      <c r="I462" s="794">
        <v>38930</v>
      </c>
      <c r="J462" s="794">
        <v>39264</v>
      </c>
      <c r="K462" s="795" t="s">
        <v>709</v>
      </c>
      <c r="L462" s="796">
        <v>2007</v>
      </c>
    </row>
    <row r="463" spans="1:12" ht="25.5">
      <c r="A463" s="97"/>
      <c r="B463" s="158" t="s">
        <v>9813</v>
      </c>
      <c r="C463" s="159">
        <v>923</v>
      </c>
      <c r="D463" s="93">
        <v>7215118922079</v>
      </c>
      <c r="E463" s="1515" t="s">
        <v>9935</v>
      </c>
      <c r="F463" s="161" t="s">
        <v>329</v>
      </c>
      <c r="G463" s="1515" t="s">
        <v>9936</v>
      </c>
      <c r="H463" s="162">
        <v>31912</v>
      </c>
      <c r="I463" s="794">
        <v>39295</v>
      </c>
      <c r="J463" s="794">
        <v>39995</v>
      </c>
      <c r="K463" s="795" t="s">
        <v>709</v>
      </c>
      <c r="L463" s="796">
        <v>2009</v>
      </c>
    </row>
    <row r="464" spans="1:12" ht="25.5">
      <c r="A464" s="97"/>
      <c r="B464" s="158" t="s">
        <v>9813</v>
      </c>
      <c r="C464" s="159">
        <v>923</v>
      </c>
      <c r="D464" s="93">
        <v>7215118922080</v>
      </c>
      <c r="E464" s="1515" t="s">
        <v>9937</v>
      </c>
      <c r="F464" s="161" t="s">
        <v>329</v>
      </c>
      <c r="G464" s="1515" t="s">
        <v>9938</v>
      </c>
      <c r="H464" s="162">
        <v>33595</v>
      </c>
      <c r="I464" s="794">
        <v>39295</v>
      </c>
      <c r="J464" s="794">
        <v>39995</v>
      </c>
      <c r="K464" s="795" t="s">
        <v>709</v>
      </c>
      <c r="L464" s="796">
        <v>2009</v>
      </c>
    </row>
    <row r="465" spans="1:13" ht="25.5">
      <c r="A465" s="97"/>
      <c r="B465" s="158" t="s">
        <v>9813</v>
      </c>
      <c r="C465" s="159">
        <v>923</v>
      </c>
      <c r="D465" s="93">
        <v>7215118922085</v>
      </c>
      <c r="E465" s="160" t="s">
        <v>5243</v>
      </c>
      <c r="F465" s="161" t="s">
        <v>329</v>
      </c>
      <c r="G465" s="160" t="s">
        <v>811</v>
      </c>
      <c r="H465" s="162">
        <v>32050</v>
      </c>
      <c r="I465" s="794">
        <v>39295</v>
      </c>
      <c r="J465" s="794">
        <v>39995</v>
      </c>
      <c r="K465" s="795" t="s">
        <v>709</v>
      </c>
      <c r="L465" s="796">
        <v>2009</v>
      </c>
    </row>
    <row r="466" spans="1:13" ht="25.5">
      <c r="A466" s="97"/>
      <c r="B466" s="158" t="s">
        <v>9813</v>
      </c>
      <c r="C466" s="159">
        <v>923</v>
      </c>
      <c r="D466" s="93">
        <v>7215118922086</v>
      </c>
      <c r="E466" s="160" t="s">
        <v>9939</v>
      </c>
      <c r="F466" s="161" t="s">
        <v>329</v>
      </c>
      <c r="G466" s="160" t="s">
        <v>676</v>
      </c>
      <c r="H466" s="162">
        <v>32664</v>
      </c>
      <c r="I466" s="794">
        <v>39295</v>
      </c>
      <c r="J466" s="794">
        <v>39995</v>
      </c>
      <c r="K466" s="795" t="s">
        <v>709</v>
      </c>
      <c r="L466" s="796">
        <v>2009</v>
      </c>
    </row>
    <row r="467" spans="1:13" ht="25.5">
      <c r="A467" s="97"/>
      <c r="B467" s="158" t="s">
        <v>9813</v>
      </c>
      <c r="C467" s="159">
        <v>237</v>
      </c>
      <c r="D467" s="93">
        <v>7215113222062</v>
      </c>
      <c r="E467" s="160" t="s">
        <v>392</v>
      </c>
      <c r="F467" s="161" t="s">
        <v>329</v>
      </c>
      <c r="G467" s="160" t="s">
        <v>1149</v>
      </c>
      <c r="H467" s="162">
        <v>31195</v>
      </c>
      <c r="I467" s="794">
        <v>39295</v>
      </c>
      <c r="J467" s="794">
        <v>39995</v>
      </c>
      <c r="K467" s="795" t="s">
        <v>709</v>
      </c>
      <c r="L467" s="796">
        <v>2009</v>
      </c>
    </row>
    <row r="468" spans="1:13" ht="25.5">
      <c r="A468" s="97"/>
      <c r="B468" s="158" t="s">
        <v>9813</v>
      </c>
      <c r="C468" s="159">
        <v>246</v>
      </c>
      <c r="D468" s="93">
        <v>8215120210160</v>
      </c>
      <c r="E468" s="160" t="s">
        <v>8541</v>
      </c>
      <c r="F468" s="161" t="s">
        <v>329</v>
      </c>
      <c r="G468" s="160" t="s">
        <v>1127</v>
      </c>
      <c r="H468" s="162">
        <v>29696</v>
      </c>
      <c r="I468" s="794">
        <v>39661</v>
      </c>
      <c r="J468" s="794">
        <v>39995</v>
      </c>
      <c r="K468" s="795" t="s">
        <v>709</v>
      </c>
      <c r="L468" s="796">
        <v>2009</v>
      </c>
    </row>
    <row r="469" spans="1:13" ht="25.5">
      <c r="A469" s="97"/>
      <c r="B469" s="158" t="s">
        <v>9813</v>
      </c>
      <c r="C469" s="159">
        <v>112</v>
      </c>
      <c r="D469" s="93">
        <v>8215119610148</v>
      </c>
      <c r="E469" s="160" t="s">
        <v>9940</v>
      </c>
      <c r="F469" s="161" t="s">
        <v>329</v>
      </c>
      <c r="G469" s="160" t="s">
        <v>614</v>
      </c>
      <c r="H469" s="162">
        <v>31399</v>
      </c>
      <c r="I469" s="794">
        <v>39661</v>
      </c>
      <c r="J469" s="794">
        <v>39995</v>
      </c>
      <c r="K469" s="795" t="s">
        <v>709</v>
      </c>
      <c r="L469" s="796">
        <v>2009</v>
      </c>
    </row>
    <row r="470" spans="1:13" ht="25.5">
      <c r="A470" s="97"/>
      <c r="B470" s="158" t="s">
        <v>9813</v>
      </c>
      <c r="C470" s="159">
        <v>112</v>
      </c>
      <c r="D470" s="93">
        <v>8215119610150</v>
      </c>
      <c r="E470" s="160" t="s">
        <v>9094</v>
      </c>
      <c r="F470" s="161" t="s">
        <v>329</v>
      </c>
      <c r="G470" s="160" t="s">
        <v>370</v>
      </c>
      <c r="H470" s="162">
        <v>31767</v>
      </c>
      <c r="I470" s="794">
        <v>39661</v>
      </c>
      <c r="J470" s="794">
        <v>39995</v>
      </c>
      <c r="K470" s="795" t="s">
        <v>709</v>
      </c>
      <c r="L470" s="796">
        <v>2009</v>
      </c>
    </row>
    <row r="471" spans="1:13" ht="25.5">
      <c r="A471" s="97"/>
      <c r="B471" s="158" t="s">
        <v>9813</v>
      </c>
      <c r="C471" s="159">
        <v>237</v>
      </c>
      <c r="D471" s="93">
        <v>5215113210768</v>
      </c>
      <c r="E471" s="160" t="s">
        <v>1421</v>
      </c>
      <c r="F471" s="161" t="s">
        <v>329</v>
      </c>
      <c r="G471" s="160" t="s">
        <v>9941</v>
      </c>
      <c r="H471" s="162">
        <v>30030</v>
      </c>
      <c r="I471" s="794">
        <v>38565</v>
      </c>
      <c r="J471" s="794">
        <v>39264</v>
      </c>
      <c r="K471" s="795" t="s">
        <v>709</v>
      </c>
      <c r="L471" s="796">
        <v>2008</v>
      </c>
    </row>
    <row r="472" spans="1:13" ht="25.5">
      <c r="A472" s="97"/>
      <c r="B472" s="158" t="s">
        <v>9813</v>
      </c>
      <c r="C472" s="159">
        <v>237</v>
      </c>
      <c r="D472" s="93">
        <v>5215113210770</v>
      </c>
      <c r="E472" s="160" t="s">
        <v>2111</v>
      </c>
      <c r="F472" s="161" t="s">
        <v>329</v>
      </c>
      <c r="G472" s="160" t="s">
        <v>9942</v>
      </c>
      <c r="H472" s="162">
        <v>31483</v>
      </c>
      <c r="I472" s="794">
        <v>38565</v>
      </c>
      <c r="J472" s="794">
        <v>39264</v>
      </c>
      <c r="K472" s="795" t="s">
        <v>709</v>
      </c>
      <c r="L472" s="796">
        <v>2007</v>
      </c>
    </row>
    <row r="473" spans="1:13" ht="25.5">
      <c r="A473" s="97"/>
      <c r="B473" s="158" t="s">
        <v>9813</v>
      </c>
      <c r="C473" s="159">
        <v>923</v>
      </c>
      <c r="D473" s="93">
        <v>5215118910785</v>
      </c>
      <c r="E473" s="160" t="s">
        <v>1085</v>
      </c>
      <c r="F473" s="161" t="s">
        <v>329</v>
      </c>
      <c r="G473" s="160" t="s">
        <v>882</v>
      </c>
      <c r="H473" s="162">
        <v>31729</v>
      </c>
      <c r="I473" s="794">
        <v>38565</v>
      </c>
      <c r="J473" s="794">
        <v>39264</v>
      </c>
      <c r="K473" s="795" t="s">
        <v>709</v>
      </c>
      <c r="L473" s="796">
        <v>2007</v>
      </c>
    </row>
    <row r="474" spans="1:13" ht="25.5">
      <c r="A474" s="166"/>
      <c r="B474" s="167" t="s">
        <v>9813</v>
      </c>
      <c r="C474" s="168">
        <v>237</v>
      </c>
      <c r="D474" s="169">
        <v>5215113210777</v>
      </c>
      <c r="E474" s="170" t="s">
        <v>413</v>
      </c>
      <c r="F474" s="171" t="s">
        <v>329</v>
      </c>
      <c r="G474" s="170" t="s">
        <v>680</v>
      </c>
      <c r="H474" s="172">
        <v>31679</v>
      </c>
      <c r="I474" s="797">
        <v>38565</v>
      </c>
      <c r="J474" s="797">
        <v>39264</v>
      </c>
      <c r="K474" s="798" t="s">
        <v>709</v>
      </c>
      <c r="L474" s="799">
        <v>2007</v>
      </c>
    </row>
    <row r="475" spans="1:13" ht="25.5">
      <c r="A475" s="97"/>
      <c r="B475" s="158" t="s">
        <v>11204</v>
      </c>
      <c r="C475" s="159">
        <v>112</v>
      </c>
      <c r="D475" s="1941" t="s">
        <v>11299</v>
      </c>
      <c r="E475" s="1413" t="s">
        <v>384</v>
      </c>
      <c r="F475" s="161" t="s">
        <v>329</v>
      </c>
      <c r="G475" s="160" t="s">
        <v>11205</v>
      </c>
      <c r="H475" s="162" t="s">
        <v>11206</v>
      </c>
      <c r="I475" s="794" t="s">
        <v>11207</v>
      </c>
      <c r="J475" s="794" t="s">
        <v>11208</v>
      </c>
      <c r="K475" s="795" t="s">
        <v>9139</v>
      </c>
      <c r="L475" s="1414">
        <v>2006</v>
      </c>
      <c r="M475" s="796"/>
    </row>
    <row r="476" spans="1:13" ht="38.25">
      <c r="A476" s="97"/>
      <c r="B476" s="158" t="s">
        <v>11204</v>
      </c>
      <c r="C476" s="159">
        <v>112</v>
      </c>
      <c r="D476" s="1941" t="s">
        <v>11300</v>
      </c>
      <c r="E476" s="1413" t="s">
        <v>11209</v>
      </c>
      <c r="F476" s="161" t="s">
        <v>329</v>
      </c>
      <c r="G476" s="160" t="s">
        <v>11210</v>
      </c>
      <c r="H476" s="162" t="s">
        <v>11211</v>
      </c>
      <c r="I476" s="794" t="s">
        <v>11207</v>
      </c>
      <c r="J476" s="794" t="s">
        <v>11212</v>
      </c>
      <c r="K476" s="795" t="s">
        <v>711</v>
      </c>
      <c r="L476" s="1414">
        <v>2007</v>
      </c>
      <c r="M476" s="796"/>
    </row>
    <row r="477" spans="1:13" ht="25.5">
      <c r="A477" s="97"/>
      <c r="B477" s="158" t="s">
        <v>11204</v>
      </c>
      <c r="C477" s="159">
        <v>112</v>
      </c>
      <c r="D477" s="1941" t="s">
        <v>11301</v>
      </c>
      <c r="E477" s="1413" t="s">
        <v>1209</v>
      </c>
      <c r="F477" s="161" t="s">
        <v>329</v>
      </c>
      <c r="G477" s="160" t="s">
        <v>1092</v>
      </c>
      <c r="H477" s="162" t="s">
        <v>11213</v>
      </c>
      <c r="I477" s="794" t="s">
        <v>11207</v>
      </c>
      <c r="J477" s="794" t="s">
        <v>11208</v>
      </c>
      <c r="K477" s="795" t="s">
        <v>9139</v>
      </c>
      <c r="L477" s="1414">
        <v>2006</v>
      </c>
      <c r="M477" s="796"/>
    </row>
    <row r="478" spans="1:13" ht="25.5">
      <c r="A478" s="97"/>
      <c r="B478" s="158" t="s">
        <v>11204</v>
      </c>
      <c r="C478" s="159">
        <v>112</v>
      </c>
      <c r="D478" s="1941" t="s">
        <v>11302</v>
      </c>
      <c r="E478" s="1413" t="s">
        <v>11214</v>
      </c>
      <c r="F478" s="161" t="s">
        <v>329</v>
      </c>
      <c r="G478" s="160" t="s">
        <v>11215</v>
      </c>
      <c r="H478" s="162" t="s">
        <v>11216</v>
      </c>
      <c r="I478" s="794" t="s">
        <v>11207</v>
      </c>
      <c r="J478" s="794" t="s">
        <v>11208</v>
      </c>
      <c r="K478" s="795" t="s">
        <v>9139</v>
      </c>
      <c r="L478" s="1414">
        <v>2006</v>
      </c>
      <c r="M478" s="796"/>
    </row>
    <row r="479" spans="1:13" ht="25.5">
      <c r="A479" s="97"/>
      <c r="B479" s="158" t="s">
        <v>11204</v>
      </c>
      <c r="C479" s="159">
        <v>112</v>
      </c>
      <c r="D479" s="1941" t="s">
        <v>11303</v>
      </c>
      <c r="E479" s="1413" t="s">
        <v>3162</v>
      </c>
      <c r="F479" s="161" t="s">
        <v>329</v>
      </c>
      <c r="G479" s="160" t="s">
        <v>11217</v>
      </c>
      <c r="H479" s="162" t="s">
        <v>11218</v>
      </c>
      <c r="I479" s="794" t="s">
        <v>11207</v>
      </c>
      <c r="J479" s="794" t="s">
        <v>11212</v>
      </c>
      <c r="K479" s="795" t="s">
        <v>711</v>
      </c>
      <c r="L479" s="1414">
        <v>2007</v>
      </c>
      <c r="M479" s="796"/>
    </row>
    <row r="480" spans="1:13" ht="25.5">
      <c r="A480" s="97"/>
      <c r="B480" s="158" t="s">
        <v>11204</v>
      </c>
      <c r="C480" s="159">
        <v>112</v>
      </c>
      <c r="D480" s="1941" t="s">
        <v>11304</v>
      </c>
      <c r="E480" s="1413" t="s">
        <v>11219</v>
      </c>
      <c r="F480" s="161" t="s">
        <v>329</v>
      </c>
      <c r="G480" s="160" t="s">
        <v>615</v>
      </c>
      <c r="H480" s="162" t="s">
        <v>11220</v>
      </c>
      <c r="I480" s="794" t="s">
        <v>11207</v>
      </c>
      <c r="J480" s="794" t="s">
        <v>11221</v>
      </c>
      <c r="K480" s="795" t="s">
        <v>9139</v>
      </c>
      <c r="L480" s="1414">
        <v>2006</v>
      </c>
      <c r="M480" s="796"/>
    </row>
    <row r="481" spans="1:13" ht="25.5">
      <c r="A481" s="97"/>
      <c r="B481" s="158" t="s">
        <v>11204</v>
      </c>
      <c r="C481" s="159">
        <v>112</v>
      </c>
      <c r="D481" s="1941" t="s">
        <v>11305</v>
      </c>
      <c r="E481" s="1413" t="s">
        <v>464</v>
      </c>
      <c r="F481" s="161" t="s">
        <v>329</v>
      </c>
      <c r="G481" s="160" t="s">
        <v>11222</v>
      </c>
      <c r="H481" s="162" t="s">
        <v>11223</v>
      </c>
      <c r="I481" s="794" t="s">
        <v>11207</v>
      </c>
      <c r="J481" s="794" t="s">
        <v>11208</v>
      </c>
      <c r="K481" s="795" t="s">
        <v>9139</v>
      </c>
      <c r="L481" s="1414">
        <v>2006</v>
      </c>
      <c r="M481" s="796"/>
    </row>
    <row r="482" spans="1:13" ht="25.5">
      <c r="A482" s="97"/>
      <c r="B482" s="158" t="s">
        <v>11204</v>
      </c>
      <c r="C482" s="159">
        <v>112</v>
      </c>
      <c r="D482" s="1941" t="s">
        <v>11306</v>
      </c>
      <c r="E482" s="1413" t="s">
        <v>1452</v>
      </c>
      <c r="F482" s="161" t="s">
        <v>329</v>
      </c>
      <c r="G482" s="160" t="s">
        <v>11224</v>
      </c>
      <c r="H482" s="162" t="s">
        <v>11225</v>
      </c>
      <c r="I482" s="794" t="s">
        <v>11207</v>
      </c>
      <c r="J482" s="794" t="s">
        <v>11208</v>
      </c>
      <c r="K482" s="795" t="s">
        <v>9139</v>
      </c>
      <c r="L482" s="1414">
        <v>2006</v>
      </c>
      <c r="M482" s="796"/>
    </row>
    <row r="483" spans="1:13" ht="25.5">
      <c r="A483" s="97"/>
      <c r="B483" s="158" t="s">
        <v>11204</v>
      </c>
      <c r="C483" s="159">
        <v>112</v>
      </c>
      <c r="D483" s="1941" t="s">
        <v>11307</v>
      </c>
      <c r="E483" s="1413" t="s">
        <v>11226</v>
      </c>
      <c r="F483" s="161" t="s">
        <v>329</v>
      </c>
      <c r="G483" s="160" t="s">
        <v>2992</v>
      </c>
      <c r="H483" s="162" t="s">
        <v>11227</v>
      </c>
      <c r="I483" s="794" t="s">
        <v>11207</v>
      </c>
      <c r="J483" s="794" t="s">
        <v>11208</v>
      </c>
      <c r="K483" s="795" t="s">
        <v>9139</v>
      </c>
      <c r="L483" s="1414">
        <v>2006</v>
      </c>
      <c r="M483" s="796"/>
    </row>
    <row r="484" spans="1:13" ht="25.5">
      <c r="A484" s="97"/>
      <c r="B484" s="158" t="s">
        <v>11204</v>
      </c>
      <c r="C484" s="159">
        <v>112</v>
      </c>
      <c r="D484" s="1941" t="s">
        <v>11308</v>
      </c>
      <c r="E484" s="1413" t="s">
        <v>11228</v>
      </c>
      <c r="F484" s="161" t="s">
        <v>329</v>
      </c>
      <c r="G484" s="160" t="s">
        <v>11229</v>
      </c>
      <c r="H484" s="162" t="s">
        <v>11230</v>
      </c>
      <c r="I484" s="794" t="s">
        <v>11207</v>
      </c>
      <c r="J484" s="794" t="s">
        <v>11212</v>
      </c>
      <c r="K484" s="795" t="s">
        <v>711</v>
      </c>
      <c r="L484" s="1414">
        <v>2007</v>
      </c>
      <c r="M484" s="796"/>
    </row>
    <row r="485" spans="1:13" ht="25.5">
      <c r="A485" s="97"/>
      <c r="B485" s="158" t="s">
        <v>11204</v>
      </c>
      <c r="C485" s="159">
        <v>112</v>
      </c>
      <c r="D485" s="1941" t="s">
        <v>11309</v>
      </c>
      <c r="E485" s="1413" t="s">
        <v>928</v>
      </c>
      <c r="F485" s="161" t="s">
        <v>329</v>
      </c>
      <c r="G485" s="160" t="s">
        <v>1127</v>
      </c>
      <c r="H485" s="162" t="s">
        <v>11231</v>
      </c>
      <c r="I485" s="794" t="s">
        <v>11207</v>
      </c>
      <c r="J485" s="794" t="s">
        <v>11212</v>
      </c>
      <c r="K485" s="795" t="s">
        <v>711</v>
      </c>
      <c r="L485" s="1414">
        <v>2007</v>
      </c>
      <c r="M485" s="796"/>
    </row>
    <row r="486" spans="1:13" ht="25.5">
      <c r="A486" s="97"/>
      <c r="B486" s="158" t="s">
        <v>11204</v>
      </c>
      <c r="C486" s="159">
        <v>112</v>
      </c>
      <c r="D486" s="1941" t="s">
        <v>11310</v>
      </c>
      <c r="E486" s="1413" t="s">
        <v>11232</v>
      </c>
      <c r="F486" s="161" t="s">
        <v>329</v>
      </c>
      <c r="G486" s="160" t="s">
        <v>11233</v>
      </c>
      <c r="H486" s="162" t="s">
        <v>11234</v>
      </c>
      <c r="I486" s="794" t="s">
        <v>11207</v>
      </c>
      <c r="J486" s="794" t="s">
        <v>11208</v>
      </c>
      <c r="K486" s="795" t="s">
        <v>9139</v>
      </c>
      <c r="L486" s="1414">
        <v>2006</v>
      </c>
      <c r="M486" s="796"/>
    </row>
    <row r="487" spans="1:13" ht="25.5">
      <c r="A487" s="97"/>
      <c r="B487" s="158" t="s">
        <v>11204</v>
      </c>
      <c r="C487" s="159">
        <v>112</v>
      </c>
      <c r="D487" s="1941" t="s">
        <v>11311</v>
      </c>
      <c r="E487" s="1413" t="s">
        <v>11235</v>
      </c>
      <c r="F487" s="161" t="s">
        <v>329</v>
      </c>
      <c r="G487" s="160" t="s">
        <v>11236</v>
      </c>
      <c r="H487" s="162" t="s">
        <v>11237</v>
      </c>
      <c r="I487" s="794" t="s">
        <v>11207</v>
      </c>
      <c r="J487" s="794" t="s">
        <v>11208</v>
      </c>
      <c r="K487" s="795" t="s">
        <v>9139</v>
      </c>
      <c r="L487" s="1414">
        <v>2006</v>
      </c>
      <c r="M487" s="796"/>
    </row>
    <row r="488" spans="1:13" ht="25.5">
      <c r="A488" s="97"/>
      <c r="B488" s="158" t="s">
        <v>11204</v>
      </c>
      <c r="C488" s="159">
        <v>112</v>
      </c>
      <c r="D488" s="1941" t="s">
        <v>11312</v>
      </c>
      <c r="E488" s="1413" t="s">
        <v>11238</v>
      </c>
      <c r="F488" s="161" t="s">
        <v>329</v>
      </c>
      <c r="G488" s="160" t="s">
        <v>410</v>
      </c>
      <c r="H488" s="162" t="s">
        <v>11239</v>
      </c>
      <c r="I488" s="794" t="s">
        <v>11207</v>
      </c>
      <c r="J488" s="794" t="s">
        <v>11208</v>
      </c>
      <c r="K488" s="795" t="s">
        <v>9139</v>
      </c>
      <c r="L488" s="1414">
        <v>2006</v>
      </c>
      <c r="M488" s="796"/>
    </row>
    <row r="489" spans="1:13" ht="25.5">
      <c r="A489" s="97"/>
      <c r="B489" s="158" t="s">
        <v>11204</v>
      </c>
      <c r="C489" s="159">
        <v>112</v>
      </c>
      <c r="D489" s="1941" t="s">
        <v>11313</v>
      </c>
      <c r="E489" s="1413" t="s">
        <v>11240</v>
      </c>
      <c r="F489" s="161" t="s">
        <v>329</v>
      </c>
      <c r="G489" s="160" t="s">
        <v>11241</v>
      </c>
      <c r="H489" s="162" t="s">
        <v>11242</v>
      </c>
      <c r="I489" s="794" t="s">
        <v>11207</v>
      </c>
      <c r="J489" s="794" t="s">
        <v>11208</v>
      </c>
      <c r="K489" s="795" t="s">
        <v>9139</v>
      </c>
      <c r="L489" s="1414">
        <v>2006</v>
      </c>
      <c r="M489" s="796"/>
    </row>
    <row r="490" spans="1:13" ht="25.5">
      <c r="A490" s="97"/>
      <c r="B490" s="158" t="s">
        <v>11204</v>
      </c>
      <c r="C490" s="159">
        <v>112</v>
      </c>
      <c r="D490" s="1941" t="s">
        <v>11314</v>
      </c>
      <c r="E490" s="1413" t="s">
        <v>11243</v>
      </c>
      <c r="F490" s="161" t="s">
        <v>329</v>
      </c>
      <c r="G490" s="160" t="s">
        <v>11244</v>
      </c>
      <c r="H490" s="162" t="s">
        <v>11245</v>
      </c>
      <c r="I490" s="794" t="s">
        <v>11207</v>
      </c>
      <c r="J490" s="794" t="s">
        <v>11208</v>
      </c>
      <c r="K490" s="795" t="s">
        <v>9139</v>
      </c>
      <c r="L490" s="1414">
        <v>2006</v>
      </c>
      <c r="M490" s="796"/>
    </row>
    <row r="491" spans="1:13" ht="25.5">
      <c r="A491" s="97"/>
      <c r="B491" s="158" t="s">
        <v>11204</v>
      </c>
      <c r="C491" s="159">
        <v>112</v>
      </c>
      <c r="D491" s="1941" t="s">
        <v>11315</v>
      </c>
      <c r="E491" s="1413" t="s">
        <v>6760</v>
      </c>
      <c r="F491" s="161" t="s">
        <v>329</v>
      </c>
      <c r="G491" s="160" t="s">
        <v>11246</v>
      </c>
      <c r="H491" s="162" t="s">
        <v>11247</v>
      </c>
      <c r="I491" s="794" t="s">
        <v>11207</v>
      </c>
      <c r="J491" s="794" t="s">
        <v>11208</v>
      </c>
      <c r="K491" s="795" t="s">
        <v>9139</v>
      </c>
      <c r="L491" s="1414">
        <v>2006</v>
      </c>
      <c r="M491" s="796"/>
    </row>
    <row r="492" spans="1:13" ht="25.5">
      <c r="A492" s="97"/>
      <c r="B492" s="158" t="s">
        <v>11204</v>
      </c>
      <c r="C492" s="159">
        <v>112</v>
      </c>
      <c r="D492" s="1941" t="s">
        <v>11316</v>
      </c>
      <c r="E492" s="1413" t="s">
        <v>11248</v>
      </c>
      <c r="F492" s="161" t="s">
        <v>329</v>
      </c>
      <c r="G492" s="160" t="s">
        <v>11249</v>
      </c>
      <c r="H492" s="162" t="s">
        <v>11250</v>
      </c>
      <c r="I492" s="794" t="s">
        <v>11207</v>
      </c>
      <c r="J492" s="794" t="s">
        <v>11208</v>
      </c>
      <c r="K492" s="795" t="s">
        <v>9139</v>
      </c>
      <c r="L492" s="1414">
        <v>2006</v>
      </c>
      <c r="M492" s="796"/>
    </row>
    <row r="493" spans="1:13" ht="25.5">
      <c r="A493" s="97"/>
      <c r="B493" s="158" t="s">
        <v>11204</v>
      </c>
      <c r="C493" s="159">
        <v>112</v>
      </c>
      <c r="D493" s="1941" t="s">
        <v>11317</v>
      </c>
      <c r="E493" s="1413" t="s">
        <v>11251</v>
      </c>
      <c r="F493" s="161" t="s">
        <v>329</v>
      </c>
      <c r="G493" s="160" t="s">
        <v>11252</v>
      </c>
      <c r="H493" s="162" t="s">
        <v>11253</v>
      </c>
      <c r="I493" s="794" t="s">
        <v>11207</v>
      </c>
      <c r="J493" s="794" t="s">
        <v>11208</v>
      </c>
      <c r="K493" s="795" t="s">
        <v>9139</v>
      </c>
      <c r="L493" s="1414">
        <v>2006</v>
      </c>
      <c r="M493" s="796"/>
    </row>
    <row r="494" spans="1:13" ht="25.5">
      <c r="A494" s="97"/>
      <c r="B494" s="158" t="s">
        <v>11204</v>
      </c>
      <c r="C494" s="159">
        <v>112</v>
      </c>
      <c r="D494" s="1941" t="s">
        <v>11318</v>
      </c>
      <c r="E494" s="1413" t="s">
        <v>384</v>
      </c>
      <c r="F494" s="161" t="s">
        <v>329</v>
      </c>
      <c r="G494" s="160" t="s">
        <v>680</v>
      </c>
      <c r="H494" s="162" t="s">
        <v>11254</v>
      </c>
      <c r="I494" s="794" t="s">
        <v>11255</v>
      </c>
      <c r="J494" s="794" t="s">
        <v>11256</v>
      </c>
      <c r="K494" s="795" t="s">
        <v>9139</v>
      </c>
      <c r="L494" s="1414">
        <v>2010</v>
      </c>
      <c r="M494" s="796"/>
    </row>
    <row r="495" spans="1:13" ht="25.5">
      <c r="A495" s="97"/>
      <c r="B495" s="158" t="s">
        <v>11204</v>
      </c>
      <c r="C495" s="159">
        <v>112</v>
      </c>
      <c r="D495" s="1941" t="s">
        <v>11319</v>
      </c>
      <c r="E495" s="1413" t="s">
        <v>5256</v>
      </c>
      <c r="F495" s="161" t="s">
        <v>329</v>
      </c>
      <c r="G495" s="160" t="s">
        <v>1693</v>
      </c>
      <c r="H495" s="162" t="s">
        <v>11257</v>
      </c>
      <c r="I495" s="794" t="s">
        <v>11255</v>
      </c>
      <c r="J495" s="794" t="s">
        <v>11256</v>
      </c>
      <c r="K495" s="795" t="s">
        <v>9139</v>
      </c>
      <c r="L495" s="1414">
        <v>2010</v>
      </c>
      <c r="M495" s="796"/>
    </row>
    <row r="496" spans="1:13" ht="25.5">
      <c r="A496" s="97"/>
      <c r="B496" s="158" t="s">
        <v>11204</v>
      </c>
      <c r="C496" s="159">
        <v>112</v>
      </c>
      <c r="D496" s="1941" t="s">
        <v>11320</v>
      </c>
      <c r="E496" s="1413" t="s">
        <v>487</v>
      </c>
      <c r="F496" s="161" t="s">
        <v>329</v>
      </c>
      <c r="G496" s="160" t="s">
        <v>9658</v>
      </c>
      <c r="H496" s="162" t="s">
        <v>11258</v>
      </c>
      <c r="I496" s="794" t="s">
        <v>11255</v>
      </c>
      <c r="J496" s="794" t="s">
        <v>11256</v>
      </c>
      <c r="K496" s="795" t="s">
        <v>9139</v>
      </c>
      <c r="L496" s="1414">
        <v>2010</v>
      </c>
      <c r="M496" s="796"/>
    </row>
    <row r="497" spans="1:13" ht="25.5">
      <c r="A497" s="97"/>
      <c r="B497" s="158" t="s">
        <v>11204</v>
      </c>
      <c r="C497" s="159">
        <v>112</v>
      </c>
      <c r="D497" s="1941" t="s">
        <v>11321</v>
      </c>
      <c r="E497" s="1413" t="s">
        <v>11259</v>
      </c>
      <c r="F497" s="161" t="s">
        <v>329</v>
      </c>
      <c r="G497" s="160" t="s">
        <v>11260</v>
      </c>
      <c r="H497" s="162" t="s">
        <v>11261</v>
      </c>
      <c r="I497" s="794" t="s">
        <v>11255</v>
      </c>
      <c r="J497" s="794" t="s">
        <v>11256</v>
      </c>
      <c r="K497" s="795" t="s">
        <v>9139</v>
      </c>
      <c r="L497" s="1414">
        <v>2010</v>
      </c>
      <c r="M497" s="796"/>
    </row>
    <row r="498" spans="1:13" ht="25.5">
      <c r="A498" s="97"/>
      <c r="B498" s="158" t="s">
        <v>11204</v>
      </c>
      <c r="C498" s="159">
        <v>112</v>
      </c>
      <c r="D498" s="1941" t="s">
        <v>11322</v>
      </c>
      <c r="E498" s="1413" t="s">
        <v>11262</v>
      </c>
      <c r="F498" s="161" t="s">
        <v>329</v>
      </c>
      <c r="G498" s="160" t="s">
        <v>315</v>
      </c>
      <c r="H498" s="162" t="s">
        <v>11263</v>
      </c>
      <c r="I498" s="794" t="s">
        <v>11255</v>
      </c>
      <c r="J498" s="794" t="s">
        <v>11256</v>
      </c>
      <c r="K498" s="795" t="s">
        <v>9139</v>
      </c>
      <c r="L498" s="1414">
        <v>2010</v>
      </c>
      <c r="M498" s="796"/>
    </row>
    <row r="499" spans="1:13" ht="25.5">
      <c r="A499" s="97"/>
      <c r="B499" s="158" t="s">
        <v>11204</v>
      </c>
      <c r="C499" s="159">
        <v>112</v>
      </c>
      <c r="D499" s="1941" t="s">
        <v>11323</v>
      </c>
      <c r="E499" s="1413" t="s">
        <v>11264</v>
      </c>
      <c r="F499" s="161" t="s">
        <v>329</v>
      </c>
      <c r="G499" s="160" t="s">
        <v>5829</v>
      </c>
      <c r="H499" s="162" t="s">
        <v>11265</v>
      </c>
      <c r="I499" s="794" t="s">
        <v>11255</v>
      </c>
      <c r="J499" s="794" t="s">
        <v>11266</v>
      </c>
      <c r="K499" s="795" t="s">
        <v>711</v>
      </c>
      <c r="L499" s="1414">
        <v>2011</v>
      </c>
      <c r="M499" s="796"/>
    </row>
    <row r="500" spans="1:13" ht="25.5">
      <c r="A500" s="97"/>
      <c r="B500" s="158" t="s">
        <v>11204</v>
      </c>
      <c r="C500" s="159">
        <v>133</v>
      </c>
      <c r="D500" s="1941" t="s">
        <v>11324</v>
      </c>
      <c r="E500" s="1413" t="s">
        <v>4540</v>
      </c>
      <c r="F500" s="161" t="s">
        <v>329</v>
      </c>
      <c r="G500" s="160" t="s">
        <v>4580</v>
      </c>
      <c r="H500" s="162" t="s">
        <v>11267</v>
      </c>
      <c r="I500" s="794" t="s">
        <v>11207</v>
      </c>
      <c r="J500" s="794" t="s">
        <v>11268</v>
      </c>
      <c r="K500" s="795" t="s">
        <v>9139</v>
      </c>
      <c r="L500" s="1414">
        <v>2007</v>
      </c>
      <c r="M500" s="796"/>
    </row>
    <row r="501" spans="1:13" ht="25.5">
      <c r="A501" s="97"/>
      <c r="B501" s="158" t="s">
        <v>11204</v>
      </c>
      <c r="C501" s="159">
        <v>133</v>
      </c>
      <c r="D501" s="1941" t="s">
        <v>11325</v>
      </c>
      <c r="E501" s="1413" t="s">
        <v>11269</v>
      </c>
      <c r="F501" s="161" t="s">
        <v>329</v>
      </c>
      <c r="G501" s="160" t="s">
        <v>488</v>
      </c>
      <c r="H501" s="162" t="s">
        <v>11270</v>
      </c>
      <c r="I501" s="794" t="s">
        <v>11207</v>
      </c>
      <c r="J501" s="794" t="s">
        <v>11268</v>
      </c>
      <c r="K501" s="795" t="s">
        <v>9139</v>
      </c>
      <c r="L501" s="1414">
        <v>2007</v>
      </c>
      <c r="M501" s="796"/>
    </row>
    <row r="502" spans="1:13" ht="25.5">
      <c r="A502" s="97"/>
      <c r="B502" s="158" t="s">
        <v>11204</v>
      </c>
      <c r="C502" s="159">
        <v>133</v>
      </c>
      <c r="D502" s="1941" t="s">
        <v>11326</v>
      </c>
      <c r="E502" s="1413" t="s">
        <v>11271</v>
      </c>
      <c r="F502" s="161" t="s">
        <v>329</v>
      </c>
      <c r="G502" s="160" t="s">
        <v>11272</v>
      </c>
      <c r="H502" s="162" t="s">
        <v>11273</v>
      </c>
      <c r="I502" s="794" t="s">
        <v>11207</v>
      </c>
      <c r="J502" s="794" t="s">
        <v>11274</v>
      </c>
      <c r="K502" s="795" t="s">
        <v>711</v>
      </c>
      <c r="L502" s="1414">
        <v>2008</v>
      </c>
      <c r="M502" s="796"/>
    </row>
    <row r="503" spans="1:13" ht="25.5">
      <c r="A503" s="97"/>
      <c r="B503" s="158" t="s">
        <v>11204</v>
      </c>
      <c r="C503" s="159">
        <v>133</v>
      </c>
      <c r="D503" s="1941" t="s">
        <v>11327</v>
      </c>
      <c r="E503" s="1413" t="s">
        <v>11275</v>
      </c>
      <c r="F503" s="161" t="s">
        <v>329</v>
      </c>
      <c r="G503" s="160" t="s">
        <v>426</v>
      </c>
      <c r="H503" s="162" t="s">
        <v>11276</v>
      </c>
      <c r="I503" s="794" t="s">
        <v>11207</v>
      </c>
      <c r="J503" s="794" t="s">
        <v>11268</v>
      </c>
      <c r="K503" s="795" t="s">
        <v>9139</v>
      </c>
      <c r="L503" s="1414">
        <v>2007</v>
      </c>
      <c r="M503" s="796"/>
    </row>
    <row r="504" spans="1:13" ht="25.5">
      <c r="A504" s="97"/>
      <c r="B504" s="158" t="s">
        <v>11204</v>
      </c>
      <c r="C504" s="159">
        <v>133</v>
      </c>
      <c r="D504" s="1941" t="s">
        <v>11328</v>
      </c>
      <c r="E504" s="1413" t="s">
        <v>1121</v>
      </c>
      <c r="F504" s="161" t="s">
        <v>329</v>
      </c>
      <c r="G504" s="160" t="s">
        <v>877</v>
      </c>
      <c r="H504" s="162" t="s">
        <v>11277</v>
      </c>
      <c r="I504" s="794" t="s">
        <v>11207</v>
      </c>
      <c r="J504" s="794" t="s">
        <v>11268</v>
      </c>
      <c r="K504" s="795" t="s">
        <v>9139</v>
      </c>
      <c r="L504" s="1414">
        <v>2007</v>
      </c>
      <c r="M504" s="796"/>
    </row>
    <row r="505" spans="1:13" ht="25.5">
      <c r="A505" s="97"/>
      <c r="B505" s="158" t="s">
        <v>11204</v>
      </c>
      <c r="C505" s="159">
        <v>133</v>
      </c>
      <c r="D505" s="1941" t="s">
        <v>11329</v>
      </c>
      <c r="E505" s="1413" t="s">
        <v>384</v>
      </c>
      <c r="F505" s="161" t="s">
        <v>329</v>
      </c>
      <c r="G505" s="160" t="s">
        <v>899</v>
      </c>
      <c r="H505" s="162" t="s">
        <v>11278</v>
      </c>
      <c r="I505" s="794" t="s">
        <v>11207</v>
      </c>
      <c r="J505" s="794" t="s">
        <v>11268</v>
      </c>
      <c r="K505" s="795" t="s">
        <v>9139</v>
      </c>
      <c r="L505" s="1414">
        <v>2007</v>
      </c>
      <c r="M505" s="796"/>
    </row>
    <row r="506" spans="1:13" ht="25.5">
      <c r="A506" s="97"/>
      <c r="B506" s="158" t="s">
        <v>11204</v>
      </c>
      <c r="C506" s="159">
        <v>133</v>
      </c>
      <c r="D506" s="1941" t="s">
        <v>11330</v>
      </c>
      <c r="E506" s="1413" t="s">
        <v>6130</v>
      </c>
      <c r="F506" s="161" t="s">
        <v>329</v>
      </c>
      <c r="G506" s="160" t="s">
        <v>392</v>
      </c>
      <c r="H506" s="162" t="s">
        <v>11279</v>
      </c>
      <c r="I506" s="794" t="s">
        <v>11207</v>
      </c>
      <c r="J506" s="794" t="s">
        <v>11268</v>
      </c>
      <c r="K506" s="795" t="s">
        <v>9139</v>
      </c>
      <c r="L506" s="1414">
        <v>2007</v>
      </c>
      <c r="M506" s="796"/>
    </row>
    <row r="507" spans="1:13" ht="25.5">
      <c r="A507" s="97"/>
      <c r="B507" s="158" t="s">
        <v>11204</v>
      </c>
      <c r="C507" s="159">
        <v>133</v>
      </c>
      <c r="D507" s="1941" t="s">
        <v>11331</v>
      </c>
      <c r="E507" s="1413" t="s">
        <v>473</v>
      </c>
      <c r="F507" s="161" t="s">
        <v>329</v>
      </c>
      <c r="G507" s="160" t="s">
        <v>1826</v>
      </c>
      <c r="H507" s="162" t="s">
        <v>11280</v>
      </c>
      <c r="I507" s="794" t="s">
        <v>11207</v>
      </c>
      <c r="J507" s="794" t="s">
        <v>11268</v>
      </c>
      <c r="K507" s="795" t="s">
        <v>9139</v>
      </c>
      <c r="L507" s="1414">
        <v>2007</v>
      </c>
      <c r="M507" s="796"/>
    </row>
    <row r="508" spans="1:13" ht="25.5">
      <c r="A508" s="97"/>
      <c r="B508" s="158" t="s">
        <v>11204</v>
      </c>
      <c r="C508" s="159">
        <v>133</v>
      </c>
      <c r="D508" s="1941" t="s">
        <v>11332</v>
      </c>
      <c r="E508" s="1413" t="s">
        <v>6742</v>
      </c>
      <c r="F508" s="161" t="s">
        <v>329</v>
      </c>
      <c r="G508" s="160" t="s">
        <v>11281</v>
      </c>
      <c r="H508" s="162" t="s">
        <v>11282</v>
      </c>
      <c r="I508" s="794" t="s">
        <v>11207</v>
      </c>
      <c r="J508" s="794" t="s">
        <v>11268</v>
      </c>
      <c r="K508" s="795" t="s">
        <v>9139</v>
      </c>
      <c r="L508" s="1414">
        <v>2007</v>
      </c>
      <c r="M508" s="796"/>
    </row>
    <row r="509" spans="1:13" ht="25.5">
      <c r="A509" s="97"/>
      <c r="B509" s="158" t="s">
        <v>11204</v>
      </c>
      <c r="C509" s="159">
        <v>133</v>
      </c>
      <c r="D509" s="1941" t="s">
        <v>11333</v>
      </c>
      <c r="E509" s="1413" t="s">
        <v>11283</v>
      </c>
      <c r="F509" s="161" t="s">
        <v>329</v>
      </c>
      <c r="G509" s="160" t="s">
        <v>10975</v>
      </c>
      <c r="H509" s="162" t="s">
        <v>11284</v>
      </c>
      <c r="I509" s="794" t="s">
        <v>11207</v>
      </c>
      <c r="J509" s="794" t="s">
        <v>11268</v>
      </c>
      <c r="K509" s="795" t="s">
        <v>9139</v>
      </c>
      <c r="L509" s="1414">
        <v>2007</v>
      </c>
      <c r="M509" s="796"/>
    </row>
    <row r="510" spans="1:13" ht="25.5">
      <c r="A510" s="97"/>
      <c r="B510" s="158" t="s">
        <v>11204</v>
      </c>
      <c r="C510" s="159">
        <v>133</v>
      </c>
      <c r="D510" s="1941" t="s">
        <v>11334</v>
      </c>
      <c r="E510" s="1413" t="s">
        <v>1127</v>
      </c>
      <c r="F510" s="161" t="s">
        <v>329</v>
      </c>
      <c r="G510" s="160" t="s">
        <v>900</v>
      </c>
      <c r="H510" s="162" t="s">
        <v>11285</v>
      </c>
      <c r="I510" s="794" t="s">
        <v>11207</v>
      </c>
      <c r="J510" s="794" t="s">
        <v>11268</v>
      </c>
      <c r="K510" s="795" t="s">
        <v>9139</v>
      </c>
      <c r="L510" s="1414">
        <v>2007</v>
      </c>
      <c r="M510" s="796"/>
    </row>
    <row r="511" spans="1:13" ht="25.5">
      <c r="A511" s="97"/>
      <c r="B511" s="158" t="s">
        <v>11204</v>
      </c>
      <c r="C511" s="159">
        <v>133</v>
      </c>
      <c r="D511" s="1941" t="s">
        <v>11335</v>
      </c>
      <c r="E511" s="1413" t="s">
        <v>11286</v>
      </c>
      <c r="F511" s="161" t="s">
        <v>329</v>
      </c>
      <c r="G511" s="160" t="s">
        <v>11287</v>
      </c>
      <c r="H511" s="162" t="s">
        <v>11288</v>
      </c>
      <c r="I511" s="794" t="s">
        <v>11268</v>
      </c>
      <c r="J511" s="794" t="s">
        <v>11256</v>
      </c>
      <c r="K511" s="795" t="s">
        <v>9139</v>
      </c>
      <c r="L511" s="1414">
        <v>2010</v>
      </c>
      <c r="M511" s="796"/>
    </row>
    <row r="512" spans="1:13" ht="25.5">
      <c r="A512" s="97"/>
      <c r="B512" s="158" t="s">
        <v>11204</v>
      </c>
      <c r="C512" s="159">
        <v>133</v>
      </c>
      <c r="D512" s="1941" t="s">
        <v>11336</v>
      </c>
      <c r="E512" s="1413" t="s">
        <v>370</v>
      </c>
      <c r="F512" s="161" t="s">
        <v>329</v>
      </c>
      <c r="G512" s="160" t="s">
        <v>412</v>
      </c>
      <c r="H512" s="162" t="s">
        <v>11289</v>
      </c>
      <c r="I512" s="794" t="s">
        <v>11268</v>
      </c>
      <c r="J512" s="794" t="s">
        <v>11255</v>
      </c>
      <c r="K512" s="795" t="s">
        <v>9139</v>
      </c>
      <c r="L512" s="1414">
        <v>2009</v>
      </c>
      <c r="M512" s="796"/>
    </row>
    <row r="513" spans="1:13" ht="25.5">
      <c r="A513" s="97"/>
      <c r="B513" s="158" t="s">
        <v>11204</v>
      </c>
      <c r="C513" s="159">
        <v>133</v>
      </c>
      <c r="D513" s="1941" t="s">
        <v>11337</v>
      </c>
      <c r="E513" s="1413" t="s">
        <v>11290</v>
      </c>
      <c r="F513" s="161" t="s">
        <v>329</v>
      </c>
      <c r="G513" s="160" t="s">
        <v>11291</v>
      </c>
      <c r="H513" s="162" t="s">
        <v>11292</v>
      </c>
      <c r="I513" s="794" t="s">
        <v>11268</v>
      </c>
      <c r="J513" s="794" t="s">
        <v>11255</v>
      </c>
      <c r="K513" s="795" t="s">
        <v>9139</v>
      </c>
      <c r="L513" s="1414">
        <v>2009</v>
      </c>
      <c r="M513" s="796"/>
    </row>
    <row r="514" spans="1:13" ht="25.5">
      <c r="A514" s="97"/>
      <c r="B514" s="158" t="s">
        <v>11204</v>
      </c>
      <c r="C514" s="159">
        <v>133</v>
      </c>
      <c r="D514" s="1941" t="s">
        <v>11338</v>
      </c>
      <c r="E514" s="1413" t="s">
        <v>1234</v>
      </c>
      <c r="F514" s="161" t="s">
        <v>329</v>
      </c>
      <c r="G514" s="160" t="s">
        <v>11293</v>
      </c>
      <c r="H514" s="162" t="s">
        <v>11294</v>
      </c>
      <c r="I514" s="794" t="s">
        <v>11268</v>
      </c>
      <c r="J514" s="794" t="s">
        <v>11255</v>
      </c>
      <c r="K514" s="795" t="s">
        <v>9139</v>
      </c>
      <c r="L514" s="1414">
        <v>2009</v>
      </c>
      <c r="M514" s="796"/>
    </row>
    <row r="515" spans="1:13" ht="25.5">
      <c r="A515" s="97"/>
      <c r="B515" s="158" t="s">
        <v>11204</v>
      </c>
      <c r="C515" s="159">
        <v>133</v>
      </c>
      <c r="D515" s="1941" t="s">
        <v>11339</v>
      </c>
      <c r="E515" s="1413" t="s">
        <v>449</v>
      </c>
      <c r="F515" s="161" t="s">
        <v>329</v>
      </c>
      <c r="G515" s="160" t="s">
        <v>1964</v>
      </c>
      <c r="H515" s="162" t="s">
        <v>11295</v>
      </c>
      <c r="I515" s="794" t="s">
        <v>11268</v>
      </c>
      <c r="J515" s="794" t="s">
        <v>11255</v>
      </c>
      <c r="K515" s="795" t="s">
        <v>9139</v>
      </c>
      <c r="L515" s="1414">
        <v>2009</v>
      </c>
      <c r="M515" s="796"/>
    </row>
    <row r="516" spans="1:13" ht="25.5">
      <c r="A516" s="166"/>
      <c r="B516" s="167" t="s">
        <v>11204</v>
      </c>
      <c r="C516" s="168">
        <v>133</v>
      </c>
      <c r="D516" s="1941" t="s">
        <v>11340</v>
      </c>
      <c r="E516" s="834" t="s">
        <v>11296</v>
      </c>
      <c r="F516" s="171" t="s">
        <v>329</v>
      </c>
      <c r="G516" s="170" t="s">
        <v>811</v>
      </c>
      <c r="H516" s="172" t="s">
        <v>11297</v>
      </c>
      <c r="I516" s="797" t="s">
        <v>11298</v>
      </c>
      <c r="J516" s="797" t="s">
        <v>11256</v>
      </c>
      <c r="K516" s="798" t="s">
        <v>9139</v>
      </c>
      <c r="L516" s="1415">
        <v>2010</v>
      </c>
      <c r="M516" s="799"/>
    </row>
  </sheetData>
  <mergeCells count="1">
    <mergeCell ref="A1:J1"/>
  </mergeCells>
  <dataValidations count="3">
    <dataValidation type="list" allowBlank="1" showInputMessage="1" showErrorMessage="1" sqref="L475:L516 K4:K516">
      <formula1>lstMonth</formula1>
    </dataValidation>
    <dataValidation type="list" allowBlank="1" showInputMessage="1" showErrorMessage="1" sqref="M210:M264 M475:M516 L4:L474">
      <formula1>lstYear</formula1>
    </dataValidation>
    <dataValidation type="list" allowBlank="1" showInputMessage="1" showErrorMessage="1" sqref="C133:D147 C4:C516">
      <formula1>lstTrade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0"/>
  <sheetViews>
    <sheetView topLeftCell="D2057" zoomScale="115" zoomScaleNormal="115" workbookViewId="0">
      <selection activeCell="N2039" sqref="N2039"/>
    </sheetView>
  </sheetViews>
  <sheetFormatPr defaultColWidth="13.7109375" defaultRowHeight="12.75"/>
  <cols>
    <col min="1" max="1" width="13.7109375" style="1"/>
    <col min="2" max="2" width="22.28515625" style="1" customWidth="1"/>
    <col min="3" max="3" width="13.7109375" style="2"/>
    <col min="4" max="4" width="20.7109375" style="2" customWidth="1"/>
    <col min="5" max="5" width="18.7109375" style="1" customWidth="1"/>
    <col min="6" max="6" width="10.85546875" style="1" customWidth="1"/>
    <col min="7" max="7" width="13.7109375" style="1"/>
    <col min="8" max="8" width="13.140625" style="3" customWidth="1"/>
    <col min="9" max="9" width="13.140625" style="1" customWidth="1"/>
    <col min="10" max="10" width="13.7109375" style="1"/>
    <col min="11" max="11" width="10.85546875" style="1" customWidth="1"/>
    <col min="12" max="12" width="9.140625" style="1" customWidth="1"/>
    <col min="13" max="16384" width="13.7109375" style="1"/>
  </cols>
  <sheetData>
    <row r="1" spans="1:13" ht="34.5" customHeight="1">
      <c r="A1" s="2004" t="s">
        <v>234</v>
      </c>
      <c r="B1" s="2005"/>
      <c r="C1" s="2005"/>
      <c r="D1" s="38"/>
    </row>
    <row r="2" spans="1:13" s="16" customFormat="1" ht="44.25" customHeight="1">
      <c r="A2" s="13" t="s">
        <v>0</v>
      </c>
      <c r="B2" s="13" t="s">
        <v>1</v>
      </c>
      <c r="C2" s="14" t="s">
        <v>2</v>
      </c>
      <c r="D2" s="14" t="s">
        <v>309</v>
      </c>
      <c r="E2" s="13" t="s">
        <v>3</v>
      </c>
      <c r="F2" s="13" t="s">
        <v>230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32" t="s">
        <v>11203</v>
      </c>
    </row>
    <row r="3" spans="1:13" ht="60">
      <c r="A3" s="137" t="s">
        <v>733</v>
      </c>
      <c r="B3" s="138" t="s">
        <v>734</v>
      </c>
      <c r="C3" s="133" t="s">
        <v>798</v>
      </c>
      <c r="D3" s="139" t="s">
        <v>799</v>
      </c>
      <c r="E3" s="125" t="s">
        <v>800</v>
      </c>
      <c r="F3" s="125" t="s">
        <v>329</v>
      </c>
      <c r="G3" s="125" t="s">
        <v>801</v>
      </c>
      <c r="H3" s="140">
        <v>35659</v>
      </c>
      <c r="I3" s="141" t="s">
        <v>802</v>
      </c>
      <c r="J3" s="142" t="s">
        <v>803</v>
      </c>
      <c r="K3" s="143" t="s">
        <v>15</v>
      </c>
      <c r="L3" s="144">
        <v>2016</v>
      </c>
      <c r="M3" s="188"/>
    </row>
    <row r="4" spans="1:13" ht="60">
      <c r="A4" s="659" t="s">
        <v>733</v>
      </c>
      <c r="B4" s="138" t="s">
        <v>734</v>
      </c>
      <c r="C4" s="133" t="s">
        <v>798</v>
      </c>
      <c r="D4" s="1595" t="s">
        <v>804</v>
      </c>
      <c r="E4" s="125" t="s">
        <v>805</v>
      </c>
      <c r="F4" s="125" t="s">
        <v>329</v>
      </c>
      <c r="G4" s="125" t="s">
        <v>452</v>
      </c>
      <c r="H4" s="140">
        <v>34481</v>
      </c>
      <c r="I4" s="141" t="s">
        <v>802</v>
      </c>
      <c r="J4" s="142" t="s">
        <v>803</v>
      </c>
      <c r="K4" s="143" t="s">
        <v>15</v>
      </c>
      <c r="L4" s="144">
        <v>2016</v>
      </c>
      <c r="M4" s="188"/>
    </row>
    <row r="5" spans="1:13" ht="60">
      <c r="A5" s="659" t="s">
        <v>733</v>
      </c>
      <c r="B5" s="138" t="s">
        <v>734</v>
      </c>
      <c r="C5" s="133" t="s">
        <v>798</v>
      </c>
      <c r="D5" s="1595" t="s">
        <v>806</v>
      </c>
      <c r="E5" s="125" t="s">
        <v>807</v>
      </c>
      <c r="F5" s="125" t="s">
        <v>329</v>
      </c>
      <c r="G5" s="125" t="s">
        <v>808</v>
      </c>
      <c r="H5" s="140">
        <v>34821</v>
      </c>
      <c r="I5" s="141" t="s">
        <v>802</v>
      </c>
      <c r="J5" s="142" t="s">
        <v>803</v>
      </c>
      <c r="K5" s="143" t="s">
        <v>15</v>
      </c>
      <c r="L5" s="144">
        <v>2016</v>
      </c>
      <c r="M5" s="188"/>
    </row>
    <row r="6" spans="1:13" ht="60">
      <c r="A6" s="659" t="s">
        <v>733</v>
      </c>
      <c r="B6" s="138" t="s">
        <v>734</v>
      </c>
      <c r="C6" s="133" t="s">
        <v>798</v>
      </c>
      <c r="D6" s="1595" t="s">
        <v>809</v>
      </c>
      <c r="E6" s="125" t="s">
        <v>810</v>
      </c>
      <c r="F6" s="125" t="s">
        <v>329</v>
      </c>
      <c r="G6" s="125" t="s">
        <v>811</v>
      </c>
      <c r="H6" s="140">
        <v>35110</v>
      </c>
      <c r="I6" s="141" t="s">
        <v>802</v>
      </c>
      <c r="J6" s="142" t="s">
        <v>803</v>
      </c>
      <c r="K6" s="143" t="s">
        <v>15</v>
      </c>
      <c r="L6" s="144">
        <v>2016</v>
      </c>
      <c r="M6" s="188"/>
    </row>
    <row r="7" spans="1:13" ht="60">
      <c r="A7" s="659" t="s">
        <v>733</v>
      </c>
      <c r="B7" s="138" t="s">
        <v>734</v>
      </c>
      <c r="C7" s="133" t="s">
        <v>798</v>
      </c>
      <c r="D7" s="1595" t="s">
        <v>812</v>
      </c>
      <c r="E7" s="125" t="s">
        <v>813</v>
      </c>
      <c r="F7" s="125" t="s">
        <v>329</v>
      </c>
      <c r="G7" s="125" t="s">
        <v>814</v>
      </c>
      <c r="H7" s="140">
        <v>34293</v>
      </c>
      <c r="I7" s="141" t="s">
        <v>802</v>
      </c>
      <c r="J7" s="142" t="s">
        <v>803</v>
      </c>
      <c r="K7" s="143" t="s">
        <v>15</v>
      </c>
      <c r="L7" s="144">
        <v>2016</v>
      </c>
      <c r="M7" s="188"/>
    </row>
    <row r="8" spans="1:13" ht="60">
      <c r="A8" s="659" t="s">
        <v>733</v>
      </c>
      <c r="B8" s="138" t="s">
        <v>734</v>
      </c>
      <c r="C8" s="133" t="s">
        <v>798</v>
      </c>
      <c r="D8" s="1595" t="s">
        <v>815</v>
      </c>
      <c r="E8" s="125" t="s">
        <v>816</v>
      </c>
      <c r="F8" s="125" t="s">
        <v>329</v>
      </c>
      <c r="G8" s="125" t="s">
        <v>817</v>
      </c>
      <c r="H8" s="140">
        <v>34974</v>
      </c>
      <c r="I8" s="141" t="s">
        <v>802</v>
      </c>
      <c r="J8" s="142" t="s">
        <v>803</v>
      </c>
      <c r="K8" s="143" t="s">
        <v>15</v>
      </c>
      <c r="L8" s="144">
        <v>2016</v>
      </c>
      <c r="M8" s="188"/>
    </row>
    <row r="9" spans="1:13" ht="60">
      <c r="A9" s="659" t="s">
        <v>733</v>
      </c>
      <c r="B9" s="138" t="s">
        <v>734</v>
      </c>
      <c r="C9" s="133" t="s">
        <v>798</v>
      </c>
      <c r="D9" s="1595" t="s">
        <v>818</v>
      </c>
      <c r="E9" s="125" t="s">
        <v>819</v>
      </c>
      <c r="F9" s="125" t="s">
        <v>329</v>
      </c>
      <c r="G9" s="125" t="s">
        <v>820</v>
      </c>
      <c r="H9" s="140">
        <v>34596</v>
      </c>
      <c r="I9" s="141" t="s">
        <v>802</v>
      </c>
      <c r="J9" s="142" t="s">
        <v>803</v>
      </c>
      <c r="K9" s="143" t="s">
        <v>15</v>
      </c>
      <c r="L9" s="144">
        <v>2016</v>
      </c>
      <c r="M9" s="188"/>
    </row>
    <row r="10" spans="1:13" ht="60">
      <c r="A10" s="659" t="s">
        <v>733</v>
      </c>
      <c r="B10" s="138" t="s">
        <v>734</v>
      </c>
      <c r="C10" s="133" t="s">
        <v>821</v>
      </c>
      <c r="D10" s="1595" t="s">
        <v>822</v>
      </c>
      <c r="E10" s="125" t="s">
        <v>823</v>
      </c>
      <c r="F10" s="125" t="s">
        <v>329</v>
      </c>
      <c r="G10" s="125" t="s">
        <v>622</v>
      </c>
      <c r="H10" s="140">
        <v>35065</v>
      </c>
      <c r="I10" s="141" t="s">
        <v>802</v>
      </c>
      <c r="J10" s="142" t="s">
        <v>803</v>
      </c>
      <c r="K10" s="143" t="s">
        <v>15</v>
      </c>
      <c r="L10" s="144">
        <v>2016</v>
      </c>
      <c r="M10" s="188"/>
    </row>
    <row r="11" spans="1:13" ht="60">
      <c r="A11" s="659" t="s">
        <v>733</v>
      </c>
      <c r="B11" s="138" t="s">
        <v>734</v>
      </c>
      <c r="C11" s="133" t="s">
        <v>821</v>
      </c>
      <c r="D11" s="1595" t="s">
        <v>824</v>
      </c>
      <c r="E11" s="125" t="s">
        <v>825</v>
      </c>
      <c r="F11" s="125" t="s">
        <v>329</v>
      </c>
      <c r="G11" s="125" t="s">
        <v>826</v>
      </c>
      <c r="H11" s="140">
        <v>33894</v>
      </c>
      <c r="I11" s="141" t="s">
        <v>802</v>
      </c>
      <c r="J11" s="142" t="s">
        <v>803</v>
      </c>
      <c r="K11" s="143" t="s">
        <v>15</v>
      </c>
      <c r="L11" s="144">
        <v>2016</v>
      </c>
      <c r="M11" s="188"/>
    </row>
    <row r="12" spans="1:13" ht="45">
      <c r="A12" s="1596" t="s">
        <v>873</v>
      </c>
      <c r="B12" s="1596" t="s">
        <v>874</v>
      </c>
      <c r="C12" s="1596">
        <v>212</v>
      </c>
      <c r="D12" s="1597">
        <v>13257911126270</v>
      </c>
      <c r="E12" s="1596" t="s">
        <v>875</v>
      </c>
      <c r="F12" s="10" t="s">
        <v>314</v>
      </c>
      <c r="G12" s="1596" t="s">
        <v>876</v>
      </c>
      <c r="H12" s="1598">
        <v>29268</v>
      </c>
      <c r="I12" s="1599">
        <v>41487</v>
      </c>
      <c r="J12" s="1599">
        <v>41821</v>
      </c>
      <c r="K12" s="1596" t="s">
        <v>15</v>
      </c>
      <c r="L12" s="1596">
        <v>2015</v>
      </c>
      <c r="M12" s="188"/>
    </row>
    <row r="13" spans="1:13" ht="39">
      <c r="A13" s="1596" t="s">
        <v>873</v>
      </c>
      <c r="B13" s="176" t="s">
        <v>874</v>
      </c>
      <c r="C13" s="1596">
        <v>212</v>
      </c>
      <c r="D13" s="1597">
        <v>13257911126273</v>
      </c>
      <c r="E13" s="1596" t="s">
        <v>877</v>
      </c>
      <c r="F13" s="10" t="s">
        <v>314</v>
      </c>
      <c r="G13" s="1596" t="s">
        <v>878</v>
      </c>
      <c r="H13" s="1598">
        <v>34624</v>
      </c>
      <c r="I13" s="1599">
        <v>41487</v>
      </c>
      <c r="J13" s="1599">
        <v>41821</v>
      </c>
      <c r="K13" s="1596" t="s">
        <v>15</v>
      </c>
      <c r="L13" s="1596">
        <v>2015</v>
      </c>
      <c r="M13" s="188"/>
    </row>
    <row r="14" spans="1:13" ht="39">
      <c r="A14" s="1596" t="s">
        <v>873</v>
      </c>
      <c r="B14" s="176" t="s">
        <v>874</v>
      </c>
      <c r="C14" s="1596">
        <v>212</v>
      </c>
      <c r="D14" s="1597">
        <v>13257911126274</v>
      </c>
      <c r="E14" s="1596" t="s">
        <v>879</v>
      </c>
      <c r="F14" s="10" t="s">
        <v>314</v>
      </c>
      <c r="G14" s="1596" t="s">
        <v>880</v>
      </c>
      <c r="H14" s="1598">
        <v>33907</v>
      </c>
      <c r="I14" s="1599">
        <v>41487</v>
      </c>
      <c r="J14" s="1599">
        <v>41821</v>
      </c>
      <c r="K14" s="1596" t="s">
        <v>15</v>
      </c>
      <c r="L14" s="1596">
        <v>2015</v>
      </c>
      <c r="M14" s="188"/>
    </row>
    <row r="15" spans="1:13" ht="39">
      <c r="A15" s="1596" t="s">
        <v>873</v>
      </c>
      <c r="B15" s="176" t="s">
        <v>874</v>
      </c>
      <c r="C15" s="1596">
        <v>212</v>
      </c>
      <c r="D15" s="1597">
        <v>13257911126276</v>
      </c>
      <c r="E15" s="1596" t="s">
        <v>487</v>
      </c>
      <c r="F15" s="10" t="s">
        <v>314</v>
      </c>
      <c r="G15" s="1596" t="s">
        <v>881</v>
      </c>
      <c r="H15" s="1598">
        <v>35289</v>
      </c>
      <c r="I15" s="1599">
        <v>41487</v>
      </c>
      <c r="J15" s="1599">
        <v>41821</v>
      </c>
      <c r="K15" s="1596" t="s">
        <v>15</v>
      </c>
      <c r="L15" s="1596">
        <v>2015</v>
      </c>
      <c r="M15" s="188"/>
    </row>
    <row r="16" spans="1:13" ht="39">
      <c r="A16" s="1596" t="s">
        <v>873</v>
      </c>
      <c r="B16" s="176" t="s">
        <v>874</v>
      </c>
      <c r="C16" s="1596">
        <v>212</v>
      </c>
      <c r="D16" s="1597">
        <v>13257911126277</v>
      </c>
      <c r="E16" s="1596" t="s">
        <v>882</v>
      </c>
      <c r="F16" s="10" t="s">
        <v>314</v>
      </c>
      <c r="G16" s="1596" t="s">
        <v>883</v>
      </c>
      <c r="H16" s="1598">
        <v>35014</v>
      </c>
      <c r="I16" s="1599">
        <v>41487</v>
      </c>
      <c r="J16" s="1599">
        <v>41821</v>
      </c>
      <c r="K16" s="1596" t="s">
        <v>27</v>
      </c>
      <c r="L16" s="1596">
        <v>2014</v>
      </c>
      <c r="M16" s="188"/>
    </row>
    <row r="17" spans="1:13" ht="39">
      <c r="A17" s="1596" t="s">
        <v>873</v>
      </c>
      <c r="B17" s="176" t="s">
        <v>874</v>
      </c>
      <c r="C17" s="1596">
        <v>212</v>
      </c>
      <c r="D17" s="1597">
        <v>13257911126281</v>
      </c>
      <c r="E17" s="1596" t="s">
        <v>884</v>
      </c>
      <c r="F17" s="10" t="s">
        <v>314</v>
      </c>
      <c r="G17" s="1596" t="s">
        <v>885</v>
      </c>
      <c r="H17" s="1598">
        <v>34731</v>
      </c>
      <c r="I17" s="1599">
        <v>41487</v>
      </c>
      <c r="J17" s="1599">
        <v>41821</v>
      </c>
      <c r="K17" s="1596" t="s">
        <v>27</v>
      </c>
      <c r="L17" s="1596">
        <v>2014</v>
      </c>
      <c r="M17" s="188"/>
    </row>
    <row r="18" spans="1:13" ht="39">
      <c r="A18" s="1596" t="s">
        <v>873</v>
      </c>
      <c r="B18" s="176" t="s">
        <v>874</v>
      </c>
      <c r="C18" s="1596">
        <v>212</v>
      </c>
      <c r="D18" s="1597">
        <v>13257911126282</v>
      </c>
      <c r="E18" s="1596" t="s">
        <v>886</v>
      </c>
      <c r="F18" s="10" t="s">
        <v>314</v>
      </c>
      <c r="G18" s="1596" t="s">
        <v>887</v>
      </c>
      <c r="H18" s="1598">
        <v>33751</v>
      </c>
      <c r="I18" s="1599">
        <v>41487</v>
      </c>
      <c r="J18" s="1599">
        <v>41821</v>
      </c>
      <c r="K18" s="1596" t="s">
        <v>27</v>
      </c>
      <c r="L18" s="1596">
        <v>2014</v>
      </c>
      <c r="M18" s="188"/>
    </row>
    <row r="19" spans="1:13" ht="39">
      <c r="A19" s="1596" t="s">
        <v>873</v>
      </c>
      <c r="B19" s="176" t="s">
        <v>874</v>
      </c>
      <c r="C19" s="1596">
        <v>212</v>
      </c>
      <c r="D19" s="1597">
        <v>13257911126283</v>
      </c>
      <c r="E19" s="1596" t="s">
        <v>710</v>
      </c>
      <c r="F19" s="10" t="s">
        <v>314</v>
      </c>
      <c r="G19" s="1596" t="s">
        <v>888</v>
      </c>
      <c r="H19" s="1598">
        <v>34017</v>
      </c>
      <c r="I19" s="1599">
        <v>41487</v>
      </c>
      <c r="J19" s="1599">
        <v>41821</v>
      </c>
      <c r="K19" s="1596" t="s">
        <v>15</v>
      </c>
      <c r="L19" s="1596">
        <v>2015</v>
      </c>
      <c r="M19" s="188"/>
    </row>
    <row r="20" spans="1:13" ht="39">
      <c r="A20" s="1596" t="s">
        <v>873</v>
      </c>
      <c r="B20" s="176" t="s">
        <v>874</v>
      </c>
      <c r="C20" s="1596">
        <v>212</v>
      </c>
      <c r="D20" s="1597">
        <v>13257911126284</v>
      </c>
      <c r="E20" s="1596" t="s">
        <v>438</v>
      </c>
      <c r="F20" s="10" t="s">
        <v>314</v>
      </c>
      <c r="G20" s="1596" t="s">
        <v>385</v>
      </c>
      <c r="H20" s="1598">
        <v>33001</v>
      </c>
      <c r="I20" s="1599">
        <v>41487</v>
      </c>
      <c r="J20" s="1599">
        <v>41821</v>
      </c>
      <c r="K20" s="1596" t="s">
        <v>15</v>
      </c>
      <c r="L20" s="1596">
        <v>2015</v>
      </c>
      <c r="M20" s="188"/>
    </row>
    <row r="21" spans="1:13" ht="39">
      <c r="A21" s="1596" t="s">
        <v>873</v>
      </c>
      <c r="B21" s="176" t="s">
        <v>874</v>
      </c>
      <c r="C21" s="1596">
        <v>212</v>
      </c>
      <c r="D21" s="1597">
        <v>13257911126285</v>
      </c>
      <c r="E21" s="1596" t="s">
        <v>889</v>
      </c>
      <c r="F21" s="10" t="s">
        <v>314</v>
      </c>
      <c r="G21" s="1596" t="s">
        <v>890</v>
      </c>
      <c r="H21" s="1598">
        <v>33980</v>
      </c>
      <c r="I21" s="1599">
        <v>41487</v>
      </c>
      <c r="J21" s="1599">
        <v>41821</v>
      </c>
      <c r="K21" s="1596" t="s">
        <v>27</v>
      </c>
      <c r="L21" s="1596">
        <v>2014</v>
      </c>
      <c r="M21" s="188"/>
    </row>
    <row r="22" spans="1:13" ht="39">
      <c r="A22" s="1596" t="s">
        <v>873</v>
      </c>
      <c r="B22" s="176" t="s">
        <v>874</v>
      </c>
      <c r="C22" s="1596">
        <v>212</v>
      </c>
      <c r="D22" s="1597">
        <v>13257911126286</v>
      </c>
      <c r="E22" s="1596" t="s">
        <v>891</v>
      </c>
      <c r="F22" s="10" t="s">
        <v>314</v>
      </c>
      <c r="G22" s="1596" t="s">
        <v>892</v>
      </c>
      <c r="H22" s="1598">
        <v>33471</v>
      </c>
      <c r="I22" s="1599">
        <v>41487</v>
      </c>
      <c r="J22" s="1599">
        <v>41821</v>
      </c>
      <c r="K22" s="1596" t="s">
        <v>27</v>
      </c>
      <c r="L22" s="1596">
        <v>2014</v>
      </c>
      <c r="M22" s="188"/>
    </row>
    <row r="23" spans="1:13" ht="39">
      <c r="A23" s="1596" t="s">
        <v>873</v>
      </c>
      <c r="B23" s="176" t="s">
        <v>874</v>
      </c>
      <c r="C23" s="1596">
        <v>212</v>
      </c>
      <c r="D23" s="1597">
        <v>13257911126287</v>
      </c>
      <c r="E23" s="1596" t="s">
        <v>893</v>
      </c>
      <c r="F23" s="10" t="s">
        <v>314</v>
      </c>
      <c r="G23" s="1596" t="s">
        <v>829</v>
      </c>
      <c r="H23" s="1598">
        <v>34160</v>
      </c>
      <c r="I23" s="1599">
        <v>41487</v>
      </c>
      <c r="J23" s="1599">
        <v>41821</v>
      </c>
      <c r="K23" s="1596" t="s">
        <v>27</v>
      </c>
      <c r="L23" s="1596">
        <v>2014</v>
      </c>
      <c r="M23" s="188"/>
    </row>
    <row r="24" spans="1:13" ht="39">
      <c r="A24" s="1596" t="s">
        <v>873</v>
      </c>
      <c r="B24" s="176" t="s">
        <v>874</v>
      </c>
      <c r="C24" s="1596">
        <v>212</v>
      </c>
      <c r="D24" s="1597">
        <v>13257911126288</v>
      </c>
      <c r="E24" s="1596" t="s">
        <v>894</v>
      </c>
      <c r="F24" s="10" t="s">
        <v>314</v>
      </c>
      <c r="G24" s="1596" t="s">
        <v>410</v>
      </c>
      <c r="H24" s="1598">
        <v>31569</v>
      </c>
      <c r="I24" s="1599">
        <v>41487</v>
      </c>
      <c r="J24" s="1599">
        <v>41821</v>
      </c>
      <c r="K24" s="1596" t="s">
        <v>15</v>
      </c>
      <c r="L24" s="1596">
        <v>2015</v>
      </c>
      <c r="M24" s="188"/>
    </row>
    <row r="25" spans="1:13" ht="39">
      <c r="A25" s="1596" t="s">
        <v>873</v>
      </c>
      <c r="B25" s="176" t="s">
        <v>874</v>
      </c>
      <c r="C25" s="1596">
        <v>212</v>
      </c>
      <c r="D25" s="1597">
        <v>13257911126289</v>
      </c>
      <c r="E25" s="1596" t="s">
        <v>895</v>
      </c>
      <c r="F25" s="10" t="s">
        <v>314</v>
      </c>
      <c r="G25" s="1596" t="s">
        <v>887</v>
      </c>
      <c r="H25" s="1598">
        <v>32154</v>
      </c>
      <c r="I25" s="1599">
        <v>41487</v>
      </c>
      <c r="J25" s="1599">
        <v>41821</v>
      </c>
      <c r="K25" s="1596" t="s">
        <v>27</v>
      </c>
      <c r="L25" s="1596">
        <v>2014</v>
      </c>
      <c r="M25" s="188"/>
    </row>
    <row r="26" spans="1:13" ht="39">
      <c r="A26" s="1596" t="s">
        <v>873</v>
      </c>
      <c r="B26" s="176" t="s">
        <v>874</v>
      </c>
      <c r="C26" s="1596">
        <v>212</v>
      </c>
      <c r="D26" s="1597">
        <v>13257911126290</v>
      </c>
      <c r="E26" s="1596" t="s">
        <v>896</v>
      </c>
      <c r="F26" s="10" t="s">
        <v>314</v>
      </c>
      <c r="G26" s="1596" t="s">
        <v>897</v>
      </c>
      <c r="H26" s="1598">
        <v>33867</v>
      </c>
      <c r="I26" s="1599">
        <v>41487</v>
      </c>
      <c r="J26" s="1599">
        <v>41821</v>
      </c>
      <c r="K26" s="1596" t="s">
        <v>27</v>
      </c>
      <c r="L26" s="1596">
        <v>2014</v>
      </c>
      <c r="M26" s="188"/>
    </row>
    <row r="27" spans="1:13" ht="39">
      <c r="A27" s="1596" t="s">
        <v>873</v>
      </c>
      <c r="B27" s="176" t="s">
        <v>874</v>
      </c>
      <c r="C27" s="1596">
        <v>212</v>
      </c>
      <c r="D27" s="1597">
        <v>13257911126291</v>
      </c>
      <c r="E27" s="1596" t="s">
        <v>898</v>
      </c>
      <c r="F27" s="10" t="s">
        <v>314</v>
      </c>
      <c r="G27" s="1600" t="s">
        <v>422</v>
      </c>
      <c r="H27" s="1598">
        <v>31600</v>
      </c>
      <c r="I27" s="1599">
        <v>41487</v>
      </c>
      <c r="J27" s="1599">
        <v>41821</v>
      </c>
      <c r="K27" s="1596" t="s">
        <v>27</v>
      </c>
      <c r="L27" s="1596">
        <v>2014</v>
      </c>
      <c r="M27" s="188"/>
    </row>
    <row r="28" spans="1:13" ht="39">
      <c r="A28" s="1596" t="s">
        <v>873</v>
      </c>
      <c r="B28" s="176" t="s">
        <v>874</v>
      </c>
      <c r="C28" s="1601">
        <v>212</v>
      </c>
      <c r="D28" s="1597">
        <v>13257911126292</v>
      </c>
      <c r="E28" s="1596" t="s">
        <v>899</v>
      </c>
      <c r="F28" s="10" t="s">
        <v>314</v>
      </c>
      <c r="G28" s="1600" t="s">
        <v>900</v>
      </c>
      <c r="H28" s="1598">
        <v>31792</v>
      </c>
      <c r="I28" s="1599">
        <v>41487</v>
      </c>
      <c r="J28" s="1599">
        <v>41821</v>
      </c>
      <c r="K28" s="1596" t="s">
        <v>27</v>
      </c>
      <c r="L28" s="1596">
        <v>2014</v>
      </c>
      <c r="M28" s="188"/>
    </row>
    <row r="29" spans="1:13" ht="39">
      <c r="A29" s="1596" t="s">
        <v>873</v>
      </c>
      <c r="B29" s="176" t="s">
        <v>874</v>
      </c>
      <c r="C29" s="1601">
        <v>212</v>
      </c>
      <c r="D29" s="1597">
        <v>13257911126296</v>
      </c>
      <c r="E29" s="1596" t="s">
        <v>901</v>
      </c>
      <c r="F29" s="10" t="s">
        <v>314</v>
      </c>
      <c r="G29" s="1600" t="s">
        <v>902</v>
      </c>
      <c r="H29" s="1598">
        <v>32747</v>
      </c>
      <c r="I29" s="1599">
        <v>41487</v>
      </c>
      <c r="J29" s="1599">
        <v>41821</v>
      </c>
      <c r="K29" s="1596" t="s">
        <v>27</v>
      </c>
      <c r="L29" s="1596">
        <v>2014</v>
      </c>
      <c r="M29" s="188"/>
    </row>
    <row r="30" spans="1:13" ht="39">
      <c r="A30" s="1596" t="s">
        <v>873</v>
      </c>
      <c r="B30" s="176" t="s">
        <v>874</v>
      </c>
      <c r="C30" s="1601">
        <v>212</v>
      </c>
      <c r="D30" s="1597">
        <v>13257911126297</v>
      </c>
      <c r="E30" s="1596" t="s">
        <v>903</v>
      </c>
      <c r="F30" s="10" t="s">
        <v>314</v>
      </c>
      <c r="G30" s="1600" t="s">
        <v>478</v>
      </c>
      <c r="H30" s="1598">
        <v>34915</v>
      </c>
      <c r="I30" s="1599">
        <v>41487</v>
      </c>
      <c r="J30" s="1599">
        <v>41821</v>
      </c>
      <c r="K30" s="1596" t="s">
        <v>27</v>
      </c>
      <c r="L30" s="1596">
        <v>2014</v>
      </c>
      <c r="M30" s="188"/>
    </row>
    <row r="31" spans="1:13" ht="39">
      <c r="A31" s="1596" t="s">
        <v>873</v>
      </c>
      <c r="B31" s="176" t="s">
        <v>874</v>
      </c>
      <c r="C31" s="1601">
        <v>212</v>
      </c>
      <c r="D31" s="1597">
        <v>13257911126298</v>
      </c>
      <c r="E31" s="1596" t="s">
        <v>904</v>
      </c>
      <c r="F31" s="10" t="s">
        <v>314</v>
      </c>
      <c r="G31" s="1600" t="s">
        <v>905</v>
      </c>
      <c r="H31" s="1598">
        <v>27742</v>
      </c>
      <c r="I31" s="1599">
        <v>41487</v>
      </c>
      <c r="J31" s="1599">
        <v>41821</v>
      </c>
      <c r="K31" s="1596" t="s">
        <v>27</v>
      </c>
      <c r="L31" s="1596">
        <v>2014</v>
      </c>
      <c r="M31" s="188"/>
    </row>
    <row r="32" spans="1:13" ht="39">
      <c r="A32" s="1596" t="s">
        <v>873</v>
      </c>
      <c r="B32" s="176" t="s">
        <v>874</v>
      </c>
      <c r="C32" s="1601">
        <v>212</v>
      </c>
      <c r="D32" s="1597">
        <v>13257911126299</v>
      </c>
      <c r="E32" s="1596" t="s">
        <v>431</v>
      </c>
      <c r="F32" s="10" t="s">
        <v>314</v>
      </c>
      <c r="G32" s="1600" t="s">
        <v>410</v>
      </c>
      <c r="H32" s="1598">
        <v>32906</v>
      </c>
      <c r="I32" s="1599">
        <v>41487</v>
      </c>
      <c r="J32" s="1599">
        <v>41821</v>
      </c>
      <c r="K32" s="1596" t="s">
        <v>15</v>
      </c>
      <c r="L32" s="1596">
        <v>2015</v>
      </c>
      <c r="M32" s="188"/>
    </row>
    <row r="33" spans="1:13" ht="39">
      <c r="A33" s="1596" t="s">
        <v>873</v>
      </c>
      <c r="B33" s="176" t="s">
        <v>874</v>
      </c>
      <c r="C33" s="1601">
        <v>212</v>
      </c>
      <c r="D33" s="1597">
        <v>13257911126300</v>
      </c>
      <c r="E33" s="1596" t="s">
        <v>906</v>
      </c>
      <c r="F33" s="10" t="s">
        <v>314</v>
      </c>
      <c r="G33" s="1600" t="s">
        <v>486</v>
      </c>
      <c r="H33" s="1598">
        <v>33853</v>
      </c>
      <c r="I33" s="1599">
        <v>41487</v>
      </c>
      <c r="J33" s="1599">
        <v>41821</v>
      </c>
      <c r="K33" s="1596" t="s">
        <v>27</v>
      </c>
      <c r="L33" s="1596">
        <v>2014</v>
      </c>
      <c r="M33" s="188"/>
    </row>
    <row r="34" spans="1:13" ht="25.5">
      <c r="A34" s="105" t="s">
        <v>1024</v>
      </c>
      <c r="B34" s="105" t="s">
        <v>1025</v>
      </c>
      <c r="C34" s="209">
        <v>242</v>
      </c>
      <c r="D34" s="209" t="s">
        <v>1026</v>
      </c>
      <c r="E34" s="1602" t="s">
        <v>1027</v>
      </c>
      <c r="F34" s="105" t="s">
        <v>314</v>
      </c>
      <c r="G34" s="1602" t="s">
        <v>1028</v>
      </c>
      <c r="H34" s="1603" t="s">
        <v>1029</v>
      </c>
      <c r="I34" s="211">
        <v>41821</v>
      </c>
      <c r="J34" s="211">
        <v>42217</v>
      </c>
      <c r="K34" s="105" t="s">
        <v>1030</v>
      </c>
      <c r="L34" s="105">
        <v>2015</v>
      </c>
      <c r="M34" s="188"/>
    </row>
    <row r="35" spans="1:13" ht="25.5">
      <c r="A35" s="117" t="s">
        <v>1024</v>
      </c>
      <c r="B35" s="117" t="s">
        <v>1025</v>
      </c>
      <c r="C35" s="212">
        <v>242</v>
      </c>
      <c r="D35" s="212" t="s">
        <v>1031</v>
      </c>
      <c r="E35" s="1604" t="s">
        <v>1032</v>
      </c>
      <c r="F35" s="117" t="s">
        <v>314</v>
      </c>
      <c r="G35" s="1604" t="s">
        <v>1033</v>
      </c>
      <c r="H35" s="1605" t="s">
        <v>1034</v>
      </c>
      <c r="I35" s="214">
        <v>41821</v>
      </c>
      <c r="J35" s="214">
        <v>42217</v>
      </c>
      <c r="K35" s="117" t="s">
        <v>1030</v>
      </c>
      <c r="L35" s="117">
        <v>2015</v>
      </c>
      <c r="M35" s="188"/>
    </row>
    <row r="36" spans="1:13" ht="25.5">
      <c r="A36" s="176" t="s">
        <v>1035</v>
      </c>
      <c r="B36" s="176" t="s">
        <v>1095</v>
      </c>
      <c r="C36" s="176">
        <v>212</v>
      </c>
      <c r="D36" s="177">
        <v>13455511140303</v>
      </c>
      <c r="E36" s="176" t="s">
        <v>384</v>
      </c>
      <c r="F36" s="176" t="s">
        <v>314</v>
      </c>
      <c r="G36" s="176" t="s">
        <v>438</v>
      </c>
      <c r="H36" s="180">
        <v>35258</v>
      </c>
      <c r="I36" s="181">
        <v>41487</v>
      </c>
      <c r="J36" s="181">
        <v>41821</v>
      </c>
      <c r="K36" s="176" t="s">
        <v>709</v>
      </c>
      <c r="L36" s="176">
        <v>2014</v>
      </c>
      <c r="M36" s="188"/>
    </row>
    <row r="37" spans="1:13" ht="25.5">
      <c r="A37" s="176" t="s">
        <v>1035</v>
      </c>
      <c r="B37" s="176" t="s">
        <v>1095</v>
      </c>
      <c r="C37" s="176">
        <v>212</v>
      </c>
      <c r="D37" s="177">
        <v>13455511140321</v>
      </c>
      <c r="E37" s="176" t="s">
        <v>1096</v>
      </c>
      <c r="F37" s="176" t="s">
        <v>314</v>
      </c>
      <c r="G37" s="176" t="s">
        <v>1097</v>
      </c>
      <c r="H37" s="180">
        <v>35236</v>
      </c>
      <c r="I37" s="181">
        <v>41487</v>
      </c>
      <c r="J37" s="181">
        <v>41821</v>
      </c>
      <c r="K37" s="176" t="s">
        <v>709</v>
      </c>
      <c r="L37" s="176">
        <v>2014</v>
      </c>
      <c r="M37" s="188"/>
    </row>
    <row r="38" spans="1:13" ht="25.5">
      <c r="A38" s="176" t="s">
        <v>1035</v>
      </c>
      <c r="B38" s="176" t="s">
        <v>1095</v>
      </c>
      <c r="C38" s="176">
        <v>212</v>
      </c>
      <c r="D38" s="177">
        <v>13455511140319</v>
      </c>
      <c r="E38" s="176" t="s">
        <v>440</v>
      </c>
      <c r="F38" s="176" t="s">
        <v>314</v>
      </c>
      <c r="G38" s="176" t="s">
        <v>1098</v>
      </c>
      <c r="H38" s="180">
        <v>34052</v>
      </c>
      <c r="I38" s="181">
        <v>41487</v>
      </c>
      <c r="J38" s="181">
        <v>41821</v>
      </c>
      <c r="K38" s="176" t="s">
        <v>709</v>
      </c>
      <c r="L38" s="176">
        <v>2014</v>
      </c>
      <c r="M38" s="188"/>
    </row>
    <row r="39" spans="1:13" ht="25.5">
      <c r="A39" s="176" t="s">
        <v>1035</v>
      </c>
      <c r="B39" s="176" t="s">
        <v>1095</v>
      </c>
      <c r="C39" s="176">
        <v>212</v>
      </c>
      <c r="D39" s="177">
        <v>13455511140322</v>
      </c>
      <c r="E39" s="176" t="s">
        <v>1099</v>
      </c>
      <c r="F39" s="176" t="s">
        <v>314</v>
      </c>
      <c r="G39" s="176" t="s">
        <v>1100</v>
      </c>
      <c r="H39" s="180">
        <v>34934</v>
      </c>
      <c r="I39" s="181">
        <v>41487</v>
      </c>
      <c r="J39" s="181">
        <v>41821</v>
      </c>
      <c r="K39" s="176" t="s">
        <v>709</v>
      </c>
      <c r="L39" s="176">
        <v>2014</v>
      </c>
      <c r="M39" s="188"/>
    </row>
    <row r="40" spans="1:13" ht="25.5">
      <c r="A40" s="176" t="s">
        <v>1035</v>
      </c>
      <c r="B40" s="176" t="s">
        <v>1095</v>
      </c>
      <c r="C40" s="176">
        <v>212</v>
      </c>
      <c r="D40" s="177">
        <v>13455511140306</v>
      </c>
      <c r="E40" s="176" t="s">
        <v>1021</v>
      </c>
      <c r="F40" s="176" t="s">
        <v>314</v>
      </c>
      <c r="G40" s="176" t="s">
        <v>1101</v>
      </c>
      <c r="H40" s="180">
        <v>34232</v>
      </c>
      <c r="I40" s="181">
        <v>41487</v>
      </c>
      <c r="J40" s="181">
        <v>41821</v>
      </c>
      <c r="K40" s="176" t="s">
        <v>709</v>
      </c>
      <c r="L40" s="176">
        <v>2014</v>
      </c>
      <c r="M40" s="188"/>
    </row>
    <row r="41" spans="1:13" ht="25.5">
      <c r="A41" s="176" t="s">
        <v>1035</v>
      </c>
      <c r="B41" s="176" t="s">
        <v>1095</v>
      </c>
      <c r="C41" s="176">
        <v>212</v>
      </c>
      <c r="D41" s="177">
        <v>13455511140312</v>
      </c>
      <c r="E41" s="176" t="s">
        <v>1102</v>
      </c>
      <c r="F41" s="176" t="s">
        <v>314</v>
      </c>
      <c r="G41" s="176" t="s">
        <v>762</v>
      </c>
      <c r="H41" s="180">
        <v>33848</v>
      </c>
      <c r="I41" s="181">
        <v>41487</v>
      </c>
      <c r="J41" s="181">
        <v>41821</v>
      </c>
      <c r="K41" s="176" t="s">
        <v>709</v>
      </c>
      <c r="L41" s="176">
        <v>2014</v>
      </c>
      <c r="M41" s="188"/>
    </row>
    <row r="42" spans="1:13" ht="25.5">
      <c r="A42" s="176" t="s">
        <v>1035</v>
      </c>
      <c r="B42" s="176" t="s">
        <v>1095</v>
      </c>
      <c r="C42" s="176">
        <v>212</v>
      </c>
      <c r="D42" s="177">
        <v>13455511140305</v>
      </c>
      <c r="E42" s="176" t="s">
        <v>1103</v>
      </c>
      <c r="F42" s="176" t="s">
        <v>314</v>
      </c>
      <c r="G42" s="176" t="s">
        <v>1104</v>
      </c>
      <c r="H42" s="180">
        <v>33833</v>
      </c>
      <c r="I42" s="181">
        <v>41487</v>
      </c>
      <c r="J42" s="181">
        <v>41821</v>
      </c>
      <c r="K42" s="176" t="s">
        <v>709</v>
      </c>
      <c r="L42" s="176">
        <v>2014</v>
      </c>
      <c r="M42" s="188"/>
    </row>
    <row r="43" spans="1:13" ht="25.5">
      <c r="A43" s="176" t="s">
        <v>1035</v>
      </c>
      <c r="B43" s="176" t="s">
        <v>1095</v>
      </c>
      <c r="C43" s="176">
        <v>212</v>
      </c>
      <c r="D43" s="177">
        <v>13455511140301</v>
      </c>
      <c r="E43" s="176" t="s">
        <v>1105</v>
      </c>
      <c r="F43" s="176" t="s">
        <v>314</v>
      </c>
      <c r="G43" s="176" t="s">
        <v>1097</v>
      </c>
      <c r="H43" s="180">
        <v>34688</v>
      </c>
      <c r="I43" s="181">
        <v>41487</v>
      </c>
      <c r="J43" s="181">
        <v>41821</v>
      </c>
      <c r="K43" s="176" t="s">
        <v>709</v>
      </c>
      <c r="L43" s="176">
        <v>2014</v>
      </c>
      <c r="M43" s="188"/>
    </row>
    <row r="44" spans="1:13" ht="25.5">
      <c r="A44" s="176" t="s">
        <v>1035</v>
      </c>
      <c r="B44" s="176" t="s">
        <v>1095</v>
      </c>
      <c r="C44" s="176">
        <v>212</v>
      </c>
      <c r="D44" s="177">
        <v>13455511140314</v>
      </c>
      <c r="E44" s="176" t="s">
        <v>1106</v>
      </c>
      <c r="F44" s="176" t="s">
        <v>314</v>
      </c>
      <c r="G44" s="176" t="s">
        <v>1107</v>
      </c>
      <c r="H44" s="180">
        <v>35409</v>
      </c>
      <c r="I44" s="181">
        <v>41487</v>
      </c>
      <c r="J44" s="181">
        <v>41821</v>
      </c>
      <c r="K44" s="176" t="s">
        <v>709</v>
      </c>
      <c r="L44" s="176">
        <v>2014</v>
      </c>
      <c r="M44" s="188"/>
    </row>
    <row r="45" spans="1:13" ht="25.5">
      <c r="A45" s="176" t="s">
        <v>1035</v>
      </c>
      <c r="B45" s="176" t="s">
        <v>1095</v>
      </c>
      <c r="C45" s="176">
        <v>212</v>
      </c>
      <c r="D45" s="177">
        <v>13455511140297</v>
      </c>
      <c r="E45" s="176" t="s">
        <v>1108</v>
      </c>
      <c r="F45" s="176" t="s">
        <v>314</v>
      </c>
      <c r="G45" s="176" t="s">
        <v>903</v>
      </c>
      <c r="H45" s="180">
        <v>32430</v>
      </c>
      <c r="I45" s="181">
        <v>41487</v>
      </c>
      <c r="J45" s="181">
        <v>41821</v>
      </c>
      <c r="K45" s="176" t="s">
        <v>709</v>
      </c>
      <c r="L45" s="176">
        <v>2014</v>
      </c>
      <c r="M45" s="188"/>
    </row>
    <row r="46" spans="1:13" ht="25.5">
      <c r="A46" s="176" t="s">
        <v>1035</v>
      </c>
      <c r="B46" s="176" t="s">
        <v>1095</v>
      </c>
      <c r="C46" s="176">
        <v>212</v>
      </c>
      <c r="D46" s="177">
        <v>13455511140308</v>
      </c>
      <c r="E46" s="176" t="s">
        <v>1109</v>
      </c>
      <c r="F46" s="176" t="s">
        <v>314</v>
      </c>
      <c r="G46" s="176" t="s">
        <v>1110</v>
      </c>
      <c r="H46" s="180">
        <v>32414</v>
      </c>
      <c r="I46" s="181">
        <v>41487</v>
      </c>
      <c r="J46" s="181">
        <v>41821</v>
      </c>
      <c r="K46" s="176" t="s">
        <v>709</v>
      </c>
      <c r="L46" s="176">
        <v>2014</v>
      </c>
      <c r="M46" s="188"/>
    </row>
    <row r="47" spans="1:13" ht="25.5">
      <c r="A47" s="176" t="s">
        <v>1035</v>
      </c>
      <c r="B47" s="176" t="s">
        <v>1095</v>
      </c>
      <c r="C47" s="176">
        <v>212</v>
      </c>
      <c r="D47" s="177">
        <v>13455511140302</v>
      </c>
      <c r="E47" s="176" t="s">
        <v>1111</v>
      </c>
      <c r="F47" s="176" t="s">
        <v>314</v>
      </c>
      <c r="G47" s="176" t="s">
        <v>1112</v>
      </c>
      <c r="H47" s="180">
        <v>35353</v>
      </c>
      <c r="I47" s="181">
        <v>41487</v>
      </c>
      <c r="J47" s="181">
        <v>41821</v>
      </c>
      <c r="K47" s="176" t="s">
        <v>709</v>
      </c>
      <c r="L47" s="176">
        <v>2014</v>
      </c>
      <c r="M47" s="188"/>
    </row>
    <row r="48" spans="1:13" ht="25.5">
      <c r="A48" s="176" t="s">
        <v>1035</v>
      </c>
      <c r="B48" s="176" t="s">
        <v>1095</v>
      </c>
      <c r="C48" s="176">
        <v>212</v>
      </c>
      <c r="D48" s="177">
        <v>13455511140320</v>
      </c>
      <c r="E48" s="176" t="s">
        <v>1113</v>
      </c>
      <c r="F48" s="176" t="s">
        <v>314</v>
      </c>
      <c r="G48" s="176" t="s">
        <v>1114</v>
      </c>
      <c r="H48" s="180">
        <v>34768</v>
      </c>
      <c r="I48" s="181">
        <v>41487</v>
      </c>
      <c r="J48" s="181">
        <v>41821</v>
      </c>
      <c r="K48" s="176" t="s">
        <v>709</v>
      </c>
      <c r="L48" s="176">
        <v>2014</v>
      </c>
      <c r="M48" s="188"/>
    </row>
    <row r="49" spans="1:13" ht="25.5">
      <c r="A49" s="176" t="s">
        <v>1035</v>
      </c>
      <c r="B49" s="176" t="s">
        <v>1095</v>
      </c>
      <c r="C49" s="176">
        <v>212</v>
      </c>
      <c r="D49" s="177">
        <v>13455511140316</v>
      </c>
      <c r="E49" s="176" t="s">
        <v>1069</v>
      </c>
      <c r="F49" s="176" t="s">
        <v>314</v>
      </c>
      <c r="G49" s="176" t="s">
        <v>431</v>
      </c>
      <c r="H49" s="180">
        <v>33790</v>
      </c>
      <c r="I49" s="181">
        <v>41487</v>
      </c>
      <c r="J49" s="181">
        <v>41821</v>
      </c>
      <c r="K49" s="176" t="s">
        <v>709</v>
      </c>
      <c r="L49" s="176">
        <v>2014</v>
      </c>
      <c r="M49" s="188"/>
    </row>
    <row r="50" spans="1:13" ht="25.5">
      <c r="A50" s="176" t="s">
        <v>1035</v>
      </c>
      <c r="B50" s="176" t="s">
        <v>1095</v>
      </c>
      <c r="C50" s="176">
        <v>212</v>
      </c>
      <c r="D50" s="177">
        <v>13455511140307</v>
      </c>
      <c r="E50" s="176" t="s">
        <v>1115</v>
      </c>
      <c r="F50" s="176" t="s">
        <v>314</v>
      </c>
      <c r="G50" s="176" t="s">
        <v>315</v>
      </c>
      <c r="H50" s="180">
        <v>34558</v>
      </c>
      <c r="I50" s="181">
        <v>41487</v>
      </c>
      <c r="J50" s="181">
        <v>41821</v>
      </c>
      <c r="K50" s="176" t="s">
        <v>709</v>
      </c>
      <c r="L50" s="176">
        <v>2014</v>
      </c>
      <c r="M50" s="188"/>
    </row>
    <row r="51" spans="1:13" ht="25.5">
      <c r="A51" s="176" t="s">
        <v>1035</v>
      </c>
      <c r="B51" s="176" t="s">
        <v>1095</v>
      </c>
      <c r="C51" s="176">
        <v>212</v>
      </c>
      <c r="D51" s="177">
        <v>13455511140318</v>
      </c>
      <c r="E51" s="176" t="s">
        <v>1071</v>
      </c>
      <c r="F51" s="176" t="s">
        <v>314</v>
      </c>
      <c r="G51" s="176" t="s">
        <v>1116</v>
      </c>
      <c r="H51" s="180">
        <v>32004</v>
      </c>
      <c r="I51" s="181">
        <v>41487</v>
      </c>
      <c r="J51" s="181">
        <v>41821</v>
      </c>
      <c r="K51" s="176" t="s">
        <v>709</v>
      </c>
      <c r="L51" s="176">
        <v>2014</v>
      </c>
      <c r="M51" s="188"/>
    </row>
    <row r="52" spans="1:13" ht="25.5">
      <c r="A52" s="176" t="s">
        <v>1035</v>
      </c>
      <c r="B52" s="176" t="s">
        <v>1095</v>
      </c>
      <c r="C52" s="176">
        <v>212</v>
      </c>
      <c r="D52" s="177">
        <v>13455511140298</v>
      </c>
      <c r="E52" s="176" t="s">
        <v>1117</v>
      </c>
      <c r="F52" s="176" t="s">
        <v>314</v>
      </c>
      <c r="G52" s="176" t="s">
        <v>1118</v>
      </c>
      <c r="H52" s="180">
        <v>28963</v>
      </c>
      <c r="I52" s="181">
        <v>41487</v>
      </c>
      <c r="J52" s="181">
        <v>41821</v>
      </c>
      <c r="K52" s="176" t="s">
        <v>709</v>
      </c>
      <c r="L52" s="176">
        <v>2014</v>
      </c>
      <c r="M52" s="188"/>
    </row>
    <row r="53" spans="1:13" ht="25.5">
      <c r="A53" s="176" t="s">
        <v>1035</v>
      </c>
      <c r="B53" s="176" t="s">
        <v>1095</v>
      </c>
      <c r="C53" s="176">
        <v>212</v>
      </c>
      <c r="D53" s="177">
        <v>13455511140304</v>
      </c>
      <c r="E53" s="176" t="s">
        <v>384</v>
      </c>
      <c r="F53" s="176" t="s">
        <v>314</v>
      </c>
      <c r="G53" s="176" t="s">
        <v>911</v>
      </c>
      <c r="H53" s="180">
        <v>33207</v>
      </c>
      <c r="I53" s="181">
        <v>41487</v>
      </c>
      <c r="J53" s="181">
        <v>41821</v>
      </c>
      <c r="K53" s="176" t="s">
        <v>709</v>
      </c>
      <c r="L53" s="176">
        <v>2014</v>
      </c>
      <c r="M53" s="188"/>
    </row>
    <row r="54" spans="1:13" ht="25.5">
      <c r="A54" s="176" t="s">
        <v>1035</v>
      </c>
      <c r="B54" s="176" t="s">
        <v>1095</v>
      </c>
      <c r="C54" s="176">
        <v>212</v>
      </c>
      <c r="D54" s="177">
        <v>13455511140300</v>
      </c>
      <c r="E54" s="176" t="s">
        <v>1119</v>
      </c>
      <c r="F54" s="176" t="s">
        <v>314</v>
      </c>
      <c r="G54" s="176" t="s">
        <v>1040</v>
      </c>
      <c r="H54" s="180">
        <v>33867</v>
      </c>
      <c r="I54" s="181">
        <v>41487</v>
      </c>
      <c r="J54" s="181">
        <v>41821</v>
      </c>
      <c r="K54" s="176" t="s">
        <v>709</v>
      </c>
      <c r="L54" s="176">
        <v>2014</v>
      </c>
      <c r="M54" s="188"/>
    </row>
    <row r="55" spans="1:13" ht="25.5">
      <c r="A55" s="176" t="s">
        <v>1035</v>
      </c>
      <c r="B55" s="176" t="s">
        <v>1095</v>
      </c>
      <c r="C55" s="176">
        <v>209</v>
      </c>
      <c r="D55" s="177">
        <v>13455511440323</v>
      </c>
      <c r="E55" s="176" t="s">
        <v>1120</v>
      </c>
      <c r="F55" s="176" t="s">
        <v>314</v>
      </c>
      <c r="G55" s="176" t="s">
        <v>431</v>
      </c>
      <c r="H55" s="180">
        <v>33264</v>
      </c>
      <c r="I55" s="181">
        <v>41487</v>
      </c>
      <c r="J55" s="181">
        <v>41821</v>
      </c>
      <c r="K55" s="176" t="s">
        <v>709</v>
      </c>
      <c r="L55" s="176">
        <v>2014</v>
      </c>
      <c r="M55" s="188"/>
    </row>
    <row r="56" spans="1:13" ht="25.5">
      <c r="A56" s="176" t="s">
        <v>1035</v>
      </c>
      <c r="B56" s="176" t="s">
        <v>1095</v>
      </c>
      <c r="C56" s="176">
        <v>209</v>
      </c>
      <c r="D56" s="177">
        <v>13455511440324</v>
      </c>
      <c r="E56" s="176" t="s">
        <v>1121</v>
      </c>
      <c r="F56" s="176" t="s">
        <v>314</v>
      </c>
      <c r="G56" s="176" t="s">
        <v>370</v>
      </c>
      <c r="H56" s="180">
        <v>34713</v>
      </c>
      <c r="I56" s="181">
        <v>41487</v>
      </c>
      <c r="J56" s="181">
        <v>41821</v>
      </c>
      <c r="K56" s="176" t="s">
        <v>709</v>
      </c>
      <c r="L56" s="176">
        <v>2014</v>
      </c>
      <c r="M56" s="188"/>
    </row>
    <row r="57" spans="1:13" ht="25.5">
      <c r="A57" s="176" t="s">
        <v>1035</v>
      </c>
      <c r="B57" s="176" t="s">
        <v>1095</v>
      </c>
      <c r="C57" s="176">
        <v>209</v>
      </c>
      <c r="D57" s="177">
        <v>13455511440325</v>
      </c>
      <c r="E57" s="176" t="s">
        <v>384</v>
      </c>
      <c r="F57" s="176" t="s">
        <v>314</v>
      </c>
      <c r="G57" s="176" t="s">
        <v>878</v>
      </c>
      <c r="H57" s="180">
        <v>33827</v>
      </c>
      <c r="I57" s="181">
        <v>41487</v>
      </c>
      <c r="J57" s="181">
        <v>41821</v>
      </c>
      <c r="K57" s="176" t="s">
        <v>709</v>
      </c>
      <c r="L57" s="176">
        <v>2014</v>
      </c>
      <c r="M57" s="188"/>
    </row>
    <row r="58" spans="1:13" ht="25.5">
      <c r="A58" s="176" t="s">
        <v>1035</v>
      </c>
      <c r="B58" s="176" t="s">
        <v>1095</v>
      </c>
      <c r="C58" s="176">
        <v>209</v>
      </c>
      <c r="D58" s="177">
        <v>13455511440327</v>
      </c>
      <c r="E58" s="176" t="s">
        <v>384</v>
      </c>
      <c r="F58" s="176" t="s">
        <v>314</v>
      </c>
      <c r="G58" s="176" t="s">
        <v>1122</v>
      </c>
      <c r="H58" s="180">
        <v>34974</v>
      </c>
      <c r="I58" s="181">
        <v>41487</v>
      </c>
      <c r="J58" s="181">
        <v>41821</v>
      </c>
      <c r="K58" s="176" t="s">
        <v>709</v>
      </c>
      <c r="L58" s="176">
        <v>2014</v>
      </c>
      <c r="M58" s="188"/>
    </row>
    <row r="59" spans="1:13" ht="25.5">
      <c r="A59" s="176" t="s">
        <v>1035</v>
      </c>
      <c r="B59" s="176" t="s">
        <v>1095</v>
      </c>
      <c r="C59" s="176">
        <v>209</v>
      </c>
      <c r="D59" s="177">
        <v>13455511440326</v>
      </c>
      <c r="E59" s="176" t="s">
        <v>384</v>
      </c>
      <c r="F59" s="176" t="s">
        <v>314</v>
      </c>
      <c r="G59" s="176" t="s">
        <v>911</v>
      </c>
      <c r="H59" s="180">
        <v>32523</v>
      </c>
      <c r="I59" s="181">
        <v>41487</v>
      </c>
      <c r="J59" s="181">
        <v>41821</v>
      </c>
      <c r="K59" s="176" t="s">
        <v>709</v>
      </c>
      <c r="L59" s="176">
        <v>2014</v>
      </c>
      <c r="M59" s="188"/>
    </row>
    <row r="60" spans="1:13" ht="25.5">
      <c r="A60" s="176" t="s">
        <v>1035</v>
      </c>
      <c r="B60" s="176" t="s">
        <v>1095</v>
      </c>
      <c r="C60" s="176">
        <v>209</v>
      </c>
      <c r="D60" s="177">
        <v>13455511440329</v>
      </c>
      <c r="E60" s="176" t="s">
        <v>1123</v>
      </c>
      <c r="F60" s="176" t="s">
        <v>314</v>
      </c>
      <c r="G60" s="176" t="s">
        <v>391</v>
      </c>
      <c r="H60" s="180">
        <v>33495</v>
      </c>
      <c r="I60" s="181">
        <v>41487</v>
      </c>
      <c r="J60" s="181">
        <v>41821</v>
      </c>
      <c r="K60" s="176" t="s">
        <v>709</v>
      </c>
      <c r="L60" s="176">
        <v>2014</v>
      </c>
      <c r="M60" s="188"/>
    </row>
    <row r="61" spans="1:13" ht="25.5">
      <c r="A61" s="176" t="s">
        <v>1035</v>
      </c>
      <c r="B61" s="176" t="s">
        <v>1095</v>
      </c>
      <c r="C61" s="176">
        <v>209</v>
      </c>
      <c r="D61" s="177">
        <v>13455511440331</v>
      </c>
      <c r="E61" s="176" t="s">
        <v>1083</v>
      </c>
      <c r="F61" s="176" t="s">
        <v>314</v>
      </c>
      <c r="G61" s="176" t="s">
        <v>1124</v>
      </c>
      <c r="H61" s="180">
        <v>35017</v>
      </c>
      <c r="I61" s="181">
        <v>41487</v>
      </c>
      <c r="J61" s="181">
        <v>41821</v>
      </c>
      <c r="K61" s="176" t="s">
        <v>709</v>
      </c>
      <c r="L61" s="176">
        <v>2014</v>
      </c>
      <c r="M61" s="188"/>
    </row>
    <row r="62" spans="1:13" ht="25.5">
      <c r="A62" s="176" t="s">
        <v>1035</v>
      </c>
      <c r="B62" s="176" t="s">
        <v>1095</v>
      </c>
      <c r="C62" s="176">
        <v>209</v>
      </c>
      <c r="D62" s="177">
        <v>13455511440332</v>
      </c>
      <c r="E62" s="176" t="s">
        <v>464</v>
      </c>
      <c r="F62" s="176" t="s">
        <v>314</v>
      </c>
      <c r="G62" s="176" t="s">
        <v>1125</v>
      </c>
      <c r="H62" s="180">
        <v>27229</v>
      </c>
      <c r="I62" s="181">
        <v>41487</v>
      </c>
      <c r="J62" s="181">
        <v>41821</v>
      </c>
      <c r="K62" s="176" t="s">
        <v>709</v>
      </c>
      <c r="L62" s="176">
        <v>2014</v>
      </c>
      <c r="M62" s="188"/>
    </row>
    <row r="63" spans="1:13" ht="25.5">
      <c r="A63" s="176" t="s">
        <v>1035</v>
      </c>
      <c r="B63" s="176" t="s">
        <v>1095</v>
      </c>
      <c r="C63" s="176">
        <v>209</v>
      </c>
      <c r="D63" s="177">
        <v>13455511440333</v>
      </c>
      <c r="E63" s="176" t="s">
        <v>1126</v>
      </c>
      <c r="F63" s="176" t="s">
        <v>314</v>
      </c>
      <c r="G63" s="176" t="s">
        <v>1127</v>
      </c>
      <c r="H63" s="180">
        <v>32633</v>
      </c>
      <c r="I63" s="181">
        <v>41487</v>
      </c>
      <c r="J63" s="181">
        <v>41821</v>
      </c>
      <c r="K63" s="176" t="s">
        <v>709</v>
      </c>
      <c r="L63" s="176">
        <v>2014</v>
      </c>
      <c r="M63" s="188"/>
    </row>
    <row r="64" spans="1:13" ht="25.5">
      <c r="A64" s="176" t="s">
        <v>1035</v>
      </c>
      <c r="B64" s="176" t="s">
        <v>1095</v>
      </c>
      <c r="C64" s="176">
        <v>209</v>
      </c>
      <c r="D64" s="177">
        <v>13455511440334</v>
      </c>
      <c r="E64" s="176" t="s">
        <v>1128</v>
      </c>
      <c r="F64" s="176" t="s">
        <v>314</v>
      </c>
      <c r="G64" s="176" t="s">
        <v>1129</v>
      </c>
      <c r="H64" s="180">
        <v>34474</v>
      </c>
      <c r="I64" s="181">
        <v>41487</v>
      </c>
      <c r="J64" s="181">
        <v>41821</v>
      </c>
      <c r="K64" s="176" t="s">
        <v>709</v>
      </c>
      <c r="L64" s="176">
        <v>2014</v>
      </c>
      <c r="M64" s="188"/>
    </row>
    <row r="65" spans="1:13" ht="25.5">
      <c r="A65" s="176" t="s">
        <v>1035</v>
      </c>
      <c r="B65" s="176" t="s">
        <v>1095</v>
      </c>
      <c r="C65" s="176">
        <v>209</v>
      </c>
      <c r="D65" s="177">
        <v>13455511440335</v>
      </c>
      <c r="E65" s="176" t="s">
        <v>1130</v>
      </c>
      <c r="F65" s="176" t="s">
        <v>314</v>
      </c>
      <c r="G65" s="176" t="s">
        <v>392</v>
      </c>
      <c r="H65" s="180">
        <v>34517</v>
      </c>
      <c r="I65" s="181">
        <v>41487</v>
      </c>
      <c r="J65" s="181">
        <v>41821</v>
      </c>
      <c r="K65" s="176" t="s">
        <v>709</v>
      </c>
      <c r="L65" s="176">
        <v>2014</v>
      </c>
      <c r="M65" s="188"/>
    </row>
    <row r="66" spans="1:13" ht="25.5">
      <c r="A66" s="176" t="s">
        <v>1035</v>
      </c>
      <c r="B66" s="176" t="s">
        <v>1095</v>
      </c>
      <c r="C66" s="176">
        <v>209</v>
      </c>
      <c r="D66" s="177">
        <v>13455511440336</v>
      </c>
      <c r="E66" s="176" t="s">
        <v>1084</v>
      </c>
      <c r="F66" s="176" t="s">
        <v>314</v>
      </c>
      <c r="G66" s="176" t="s">
        <v>680</v>
      </c>
      <c r="H66" s="180">
        <v>33168</v>
      </c>
      <c r="I66" s="181">
        <v>41487</v>
      </c>
      <c r="J66" s="181">
        <v>41821</v>
      </c>
      <c r="K66" s="176" t="s">
        <v>709</v>
      </c>
      <c r="L66" s="176">
        <v>2014</v>
      </c>
      <c r="M66" s="188"/>
    </row>
    <row r="67" spans="1:13" ht="25.5">
      <c r="A67" s="176" t="s">
        <v>1035</v>
      </c>
      <c r="B67" s="176" t="s">
        <v>1095</v>
      </c>
      <c r="C67" s="176">
        <v>209</v>
      </c>
      <c r="D67" s="177">
        <v>13455511440337</v>
      </c>
      <c r="E67" s="176" t="s">
        <v>1131</v>
      </c>
      <c r="F67" s="176" t="s">
        <v>314</v>
      </c>
      <c r="G67" s="176" t="s">
        <v>1132</v>
      </c>
      <c r="H67" s="180">
        <v>35014</v>
      </c>
      <c r="I67" s="181">
        <v>41487</v>
      </c>
      <c r="J67" s="181">
        <v>41821</v>
      </c>
      <c r="K67" s="176" t="s">
        <v>709</v>
      </c>
      <c r="L67" s="176">
        <v>2014</v>
      </c>
      <c r="M67" s="188"/>
    </row>
    <row r="68" spans="1:13" ht="25.5">
      <c r="A68" s="176" t="s">
        <v>1035</v>
      </c>
      <c r="B68" s="176" t="s">
        <v>1095</v>
      </c>
      <c r="C68" s="176">
        <v>209</v>
      </c>
      <c r="D68" s="177">
        <v>13455511440338</v>
      </c>
      <c r="E68" s="176" t="s">
        <v>1085</v>
      </c>
      <c r="F68" s="176" t="s">
        <v>314</v>
      </c>
      <c r="G68" s="176" t="s">
        <v>911</v>
      </c>
      <c r="H68" s="180">
        <v>33739</v>
      </c>
      <c r="I68" s="181">
        <v>41487</v>
      </c>
      <c r="J68" s="181">
        <v>41821</v>
      </c>
      <c r="K68" s="176" t="s">
        <v>709</v>
      </c>
      <c r="L68" s="176">
        <v>2014</v>
      </c>
      <c r="M68" s="188"/>
    </row>
    <row r="69" spans="1:13" ht="25.5">
      <c r="A69" s="176" t="s">
        <v>1035</v>
      </c>
      <c r="B69" s="176" t="s">
        <v>1095</v>
      </c>
      <c r="C69" s="176">
        <v>209</v>
      </c>
      <c r="D69" s="177">
        <v>13455511440339</v>
      </c>
      <c r="E69" s="176" t="s">
        <v>1133</v>
      </c>
      <c r="F69" s="176" t="s">
        <v>314</v>
      </c>
      <c r="G69" s="176" t="s">
        <v>1134</v>
      </c>
      <c r="H69" s="180">
        <v>28936</v>
      </c>
      <c r="I69" s="181">
        <v>41487</v>
      </c>
      <c r="J69" s="181">
        <v>41821</v>
      </c>
      <c r="K69" s="176" t="s">
        <v>709</v>
      </c>
      <c r="L69" s="176">
        <v>2014</v>
      </c>
      <c r="M69" s="188"/>
    </row>
    <row r="70" spans="1:13" ht="25.5">
      <c r="A70" s="176" t="s">
        <v>1035</v>
      </c>
      <c r="B70" s="176" t="s">
        <v>1095</v>
      </c>
      <c r="C70" s="176">
        <v>209</v>
      </c>
      <c r="D70" s="177">
        <v>13455511440340</v>
      </c>
      <c r="E70" s="176" t="s">
        <v>1135</v>
      </c>
      <c r="F70" s="176" t="s">
        <v>314</v>
      </c>
      <c r="G70" s="176" t="s">
        <v>371</v>
      </c>
      <c r="H70" s="180">
        <v>33183</v>
      </c>
      <c r="I70" s="181">
        <v>41487</v>
      </c>
      <c r="J70" s="181">
        <v>41821</v>
      </c>
      <c r="K70" s="176" t="s">
        <v>709</v>
      </c>
      <c r="L70" s="176">
        <v>2014</v>
      </c>
      <c r="M70" s="188"/>
    </row>
    <row r="71" spans="1:13" ht="25.5">
      <c r="A71" s="176" t="s">
        <v>1035</v>
      </c>
      <c r="B71" s="176" t="s">
        <v>1095</v>
      </c>
      <c r="C71" s="176">
        <v>209</v>
      </c>
      <c r="D71" s="177">
        <v>13455511440342</v>
      </c>
      <c r="E71" s="176" t="s">
        <v>427</v>
      </c>
      <c r="F71" s="176" t="s">
        <v>314</v>
      </c>
      <c r="G71" s="176" t="s">
        <v>1136</v>
      </c>
      <c r="H71" s="180">
        <v>32087</v>
      </c>
      <c r="I71" s="181">
        <v>41487</v>
      </c>
      <c r="J71" s="181">
        <v>41821</v>
      </c>
      <c r="K71" s="176" t="s">
        <v>709</v>
      </c>
      <c r="L71" s="176">
        <v>2014</v>
      </c>
      <c r="M71" s="188"/>
    </row>
    <row r="72" spans="1:13" ht="25.5">
      <c r="A72" s="176" t="s">
        <v>1035</v>
      </c>
      <c r="B72" s="176" t="s">
        <v>1095</v>
      </c>
      <c r="C72" s="176">
        <v>209</v>
      </c>
      <c r="D72" s="177">
        <v>13455511440343</v>
      </c>
      <c r="E72" s="176" t="s">
        <v>1089</v>
      </c>
      <c r="F72" s="176" t="s">
        <v>314</v>
      </c>
      <c r="G72" s="176" t="s">
        <v>371</v>
      </c>
      <c r="H72" s="180">
        <v>29993</v>
      </c>
      <c r="I72" s="181">
        <v>41487</v>
      </c>
      <c r="J72" s="181">
        <v>41821</v>
      </c>
      <c r="K72" s="176" t="s">
        <v>709</v>
      </c>
      <c r="L72" s="176">
        <v>2014</v>
      </c>
      <c r="M72" s="188"/>
    </row>
    <row r="73" spans="1:13" ht="25.5">
      <c r="A73" s="176" t="s">
        <v>1035</v>
      </c>
      <c r="B73" s="176" t="s">
        <v>1095</v>
      </c>
      <c r="C73" s="176">
        <v>209</v>
      </c>
      <c r="D73" s="177">
        <v>13455511440345</v>
      </c>
      <c r="E73" s="176" t="s">
        <v>1137</v>
      </c>
      <c r="F73" s="176" t="s">
        <v>314</v>
      </c>
      <c r="G73" s="176" t="s">
        <v>391</v>
      </c>
      <c r="H73" s="180">
        <v>33857</v>
      </c>
      <c r="I73" s="181">
        <v>41487</v>
      </c>
      <c r="J73" s="181">
        <v>41821</v>
      </c>
      <c r="K73" s="176" t="s">
        <v>709</v>
      </c>
      <c r="L73" s="176">
        <v>2014</v>
      </c>
      <c r="M73" s="188"/>
    </row>
    <row r="74" spans="1:13" ht="25.5">
      <c r="A74" s="176" t="s">
        <v>1035</v>
      </c>
      <c r="B74" s="176" t="s">
        <v>1095</v>
      </c>
      <c r="C74" s="176">
        <v>209</v>
      </c>
      <c r="D74" s="177">
        <v>13455511440346</v>
      </c>
      <c r="E74" s="176" t="s">
        <v>1138</v>
      </c>
      <c r="F74" s="176" t="s">
        <v>314</v>
      </c>
      <c r="G74" s="176" t="s">
        <v>1139</v>
      </c>
      <c r="H74" s="180">
        <v>33727</v>
      </c>
      <c r="I74" s="181">
        <v>41487</v>
      </c>
      <c r="J74" s="181">
        <v>41821</v>
      </c>
      <c r="K74" s="176" t="s">
        <v>709</v>
      </c>
      <c r="L74" s="176">
        <v>2014</v>
      </c>
      <c r="M74" s="188"/>
    </row>
    <row r="75" spans="1:13" ht="25.5">
      <c r="A75" s="176" t="s">
        <v>1035</v>
      </c>
      <c r="B75" s="176" t="s">
        <v>1095</v>
      </c>
      <c r="C75" s="105">
        <v>242</v>
      </c>
      <c r="D75" s="177">
        <v>13455522240348</v>
      </c>
      <c r="E75" s="176" t="s">
        <v>752</v>
      </c>
      <c r="F75" s="176" t="s">
        <v>314</v>
      </c>
      <c r="G75" s="176" t="s">
        <v>319</v>
      </c>
      <c r="H75" s="180">
        <v>34303</v>
      </c>
      <c r="I75" s="181">
        <v>41487</v>
      </c>
      <c r="J75" s="181">
        <v>41821</v>
      </c>
      <c r="K75" s="176" t="s">
        <v>709</v>
      </c>
      <c r="L75" s="176">
        <v>2014</v>
      </c>
      <c r="M75" s="188"/>
    </row>
    <row r="76" spans="1:13" ht="25.5">
      <c r="A76" s="176" t="s">
        <v>1035</v>
      </c>
      <c r="B76" s="176" t="s">
        <v>1095</v>
      </c>
      <c r="C76" s="176">
        <v>242</v>
      </c>
      <c r="D76" s="177">
        <v>13455522240349</v>
      </c>
      <c r="E76" s="176" t="s">
        <v>1140</v>
      </c>
      <c r="F76" s="176" t="s">
        <v>314</v>
      </c>
      <c r="G76" s="176" t="s">
        <v>1141</v>
      </c>
      <c r="H76" s="180">
        <v>34483</v>
      </c>
      <c r="I76" s="181">
        <v>41487</v>
      </c>
      <c r="J76" s="181">
        <v>41821</v>
      </c>
      <c r="K76" s="176" t="s">
        <v>709</v>
      </c>
      <c r="L76" s="176">
        <v>2014</v>
      </c>
      <c r="M76" s="188"/>
    </row>
    <row r="77" spans="1:13" ht="25.5">
      <c r="A77" s="176" t="s">
        <v>1035</v>
      </c>
      <c r="B77" s="176" t="s">
        <v>1095</v>
      </c>
      <c r="C77" s="105">
        <v>242</v>
      </c>
      <c r="D77" s="177">
        <v>13455522240350</v>
      </c>
      <c r="E77" s="176" t="s">
        <v>877</v>
      </c>
      <c r="F77" s="176" t="s">
        <v>314</v>
      </c>
      <c r="G77" s="176" t="s">
        <v>1067</v>
      </c>
      <c r="H77" s="180">
        <v>34178</v>
      </c>
      <c r="I77" s="181">
        <v>41487</v>
      </c>
      <c r="J77" s="181">
        <v>41821</v>
      </c>
      <c r="K77" s="176" t="s">
        <v>709</v>
      </c>
      <c r="L77" s="176">
        <v>2014</v>
      </c>
      <c r="M77" s="188"/>
    </row>
    <row r="78" spans="1:13" ht="25.5">
      <c r="A78" s="176" t="s">
        <v>1035</v>
      </c>
      <c r="B78" s="176" t="s">
        <v>1095</v>
      </c>
      <c r="C78" s="176">
        <v>242</v>
      </c>
      <c r="D78" s="177">
        <v>13455522240351</v>
      </c>
      <c r="E78" s="176" t="s">
        <v>449</v>
      </c>
      <c r="F78" s="176" t="s">
        <v>314</v>
      </c>
      <c r="G78" s="176" t="s">
        <v>1142</v>
      </c>
      <c r="H78" s="180">
        <v>31893</v>
      </c>
      <c r="I78" s="181">
        <v>41487</v>
      </c>
      <c r="J78" s="181">
        <v>41821</v>
      </c>
      <c r="K78" s="176" t="s">
        <v>709</v>
      </c>
      <c r="L78" s="176">
        <v>2014</v>
      </c>
      <c r="M78" s="188"/>
    </row>
    <row r="79" spans="1:13" ht="25.5">
      <c r="A79" s="176" t="s">
        <v>1035</v>
      </c>
      <c r="B79" s="176" t="s">
        <v>1095</v>
      </c>
      <c r="C79" s="105">
        <v>242</v>
      </c>
      <c r="D79" s="177">
        <v>13455522240352</v>
      </c>
      <c r="E79" s="176" t="s">
        <v>1143</v>
      </c>
      <c r="F79" s="176" t="s">
        <v>314</v>
      </c>
      <c r="G79" s="176" t="s">
        <v>886</v>
      </c>
      <c r="H79" s="180">
        <v>33732</v>
      </c>
      <c r="I79" s="181">
        <v>41487</v>
      </c>
      <c r="J79" s="181">
        <v>41821</v>
      </c>
      <c r="K79" s="176" t="s">
        <v>709</v>
      </c>
      <c r="L79" s="176">
        <v>2014</v>
      </c>
      <c r="M79" s="188"/>
    </row>
    <row r="80" spans="1:13" ht="25.5">
      <c r="A80" s="176" t="s">
        <v>1035</v>
      </c>
      <c r="B80" s="176" t="s">
        <v>1095</v>
      </c>
      <c r="C80" s="176">
        <v>242</v>
      </c>
      <c r="D80" s="177">
        <v>13455522240353</v>
      </c>
      <c r="E80" s="176" t="s">
        <v>1144</v>
      </c>
      <c r="F80" s="176" t="s">
        <v>314</v>
      </c>
      <c r="G80" s="176" t="s">
        <v>427</v>
      </c>
      <c r="H80" s="180">
        <v>34874</v>
      </c>
      <c r="I80" s="181">
        <v>41487</v>
      </c>
      <c r="J80" s="181">
        <v>41821</v>
      </c>
      <c r="K80" s="176" t="s">
        <v>709</v>
      </c>
      <c r="L80" s="176">
        <v>2014</v>
      </c>
      <c r="M80" s="188"/>
    </row>
    <row r="81" spans="1:13" ht="25.5">
      <c r="A81" s="176" t="s">
        <v>1035</v>
      </c>
      <c r="B81" s="176" t="s">
        <v>1095</v>
      </c>
      <c r="C81" s="105">
        <v>242</v>
      </c>
      <c r="D81" s="177">
        <v>13455522240354</v>
      </c>
      <c r="E81" s="176" t="s">
        <v>736</v>
      </c>
      <c r="F81" s="176" t="s">
        <v>314</v>
      </c>
      <c r="G81" s="176" t="s">
        <v>414</v>
      </c>
      <c r="H81" s="180">
        <v>33630</v>
      </c>
      <c r="I81" s="181">
        <v>41487</v>
      </c>
      <c r="J81" s="181">
        <v>41821</v>
      </c>
      <c r="K81" s="176" t="s">
        <v>709</v>
      </c>
      <c r="L81" s="176">
        <v>2014</v>
      </c>
      <c r="M81" s="188"/>
    </row>
    <row r="82" spans="1:13" ht="25.5">
      <c r="A82" s="176" t="s">
        <v>1035</v>
      </c>
      <c r="B82" s="176" t="s">
        <v>1095</v>
      </c>
      <c r="C82" s="176">
        <v>242</v>
      </c>
      <c r="D82" s="177">
        <v>13455522240355</v>
      </c>
      <c r="E82" s="176" t="s">
        <v>805</v>
      </c>
      <c r="F82" s="176" t="s">
        <v>314</v>
      </c>
      <c r="G82" s="176" t="s">
        <v>449</v>
      </c>
      <c r="H82" s="180">
        <v>34284</v>
      </c>
      <c r="I82" s="181">
        <v>41487</v>
      </c>
      <c r="J82" s="181">
        <v>41821</v>
      </c>
      <c r="K82" s="176" t="s">
        <v>709</v>
      </c>
      <c r="L82" s="176">
        <v>2014</v>
      </c>
      <c r="M82" s="188"/>
    </row>
    <row r="83" spans="1:13" ht="25.5">
      <c r="A83" s="176" t="s">
        <v>1035</v>
      </c>
      <c r="B83" s="176" t="s">
        <v>1095</v>
      </c>
      <c r="C83" s="105">
        <v>242</v>
      </c>
      <c r="D83" s="177">
        <v>13455522240356</v>
      </c>
      <c r="E83" s="176" t="s">
        <v>1145</v>
      </c>
      <c r="F83" s="176" t="s">
        <v>314</v>
      </c>
      <c r="G83" s="176" t="s">
        <v>431</v>
      </c>
      <c r="H83" s="180">
        <v>34427</v>
      </c>
      <c r="I83" s="181">
        <v>41487</v>
      </c>
      <c r="J83" s="181">
        <v>41821</v>
      </c>
      <c r="K83" s="176" t="s">
        <v>709</v>
      </c>
      <c r="L83" s="176">
        <v>2014</v>
      </c>
      <c r="M83" s="188"/>
    </row>
    <row r="84" spans="1:13" ht="25.5">
      <c r="A84" s="176" t="s">
        <v>1035</v>
      </c>
      <c r="B84" s="176" t="s">
        <v>1095</v>
      </c>
      <c r="C84" s="176">
        <v>242</v>
      </c>
      <c r="D84" s="177">
        <v>13455522240357</v>
      </c>
      <c r="E84" s="176" t="s">
        <v>370</v>
      </c>
      <c r="F84" s="176" t="s">
        <v>314</v>
      </c>
      <c r="G84" s="176" t="s">
        <v>680</v>
      </c>
      <c r="H84" s="180">
        <v>34551</v>
      </c>
      <c r="I84" s="181">
        <v>41487</v>
      </c>
      <c r="J84" s="181">
        <v>41821</v>
      </c>
      <c r="K84" s="176" t="s">
        <v>709</v>
      </c>
      <c r="L84" s="176">
        <v>2014</v>
      </c>
      <c r="M84" s="188"/>
    </row>
    <row r="85" spans="1:13" ht="25.5">
      <c r="A85" s="176" t="s">
        <v>1035</v>
      </c>
      <c r="B85" s="176" t="s">
        <v>1095</v>
      </c>
      <c r="C85" s="105">
        <v>242</v>
      </c>
      <c r="D85" s="177">
        <v>13455522240358</v>
      </c>
      <c r="E85" s="176" t="s">
        <v>464</v>
      </c>
      <c r="F85" s="176" t="s">
        <v>314</v>
      </c>
      <c r="G85" s="176" t="s">
        <v>408</v>
      </c>
      <c r="H85" s="180">
        <v>34001</v>
      </c>
      <c r="I85" s="181">
        <v>41487</v>
      </c>
      <c r="J85" s="181">
        <v>41821</v>
      </c>
      <c r="K85" s="176" t="s">
        <v>709</v>
      </c>
      <c r="L85" s="176">
        <v>2014</v>
      </c>
      <c r="M85" s="188"/>
    </row>
    <row r="86" spans="1:13" ht="25.5">
      <c r="A86" s="176" t="s">
        <v>1035</v>
      </c>
      <c r="B86" s="176" t="s">
        <v>1095</v>
      </c>
      <c r="C86" s="176">
        <v>242</v>
      </c>
      <c r="D86" s="177">
        <v>13455522240359</v>
      </c>
      <c r="E86" s="176" t="s">
        <v>1146</v>
      </c>
      <c r="F86" s="176" t="s">
        <v>314</v>
      </c>
      <c r="G86" s="176" t="s">
        <v>883</v>
      </c>
      <c r="H86" s="180">
        <v>33983</v>
      </c>
      <c r="I86" s="181">
        <v>41487</v>
      </c>
      <c r="J86" s="181">
        <v>41821</v>
      </c>
      <c r="K86" s="176" t="s">
        <v>709</v>
      </c>
      <c r="L86" s="176">
        <v>2014</v>
      </c>
      <c r="M86" s="188"/>
    </row>
    <row r="87" spans="1:13" ht="25.5">
      <c r="A87" s="176" t="s">
        <v>1035</v>
      </c>
      <c r="B87" s="176" t="s">
        <v>1095</v>
      </c>
      <c r="C87" s="105">
        <v>242</v>
      </c>
      <c r="D87" s="177">
        <v>13455522240360</v>
      </c>
      <c r="E87" s="176" t="s">
        <v>680</v>
      </c>
      <c r="F87" s="176" t="s">
        <v>314</v>
      </c>
      <c r="G87" s="176" t="s">
        <v>710</v>
      </c>
      <c r="H87" s="180">
        <v>34527</v>
      </c>
      <c r="I87" s="181">
        <v>41487</v>
      </c>
      <c r="J87" s="181">
        <v>41821</v>
      </c>
      <c r="K87" s="176" t="s">
        <v>709</v>
      </c>
      <c r="L87" s="176">
        <v>2014</v>
      </c>
      <c r="M87" s="188"/>
    </row>
    <row r="88" spans="1:13" ht="25.5">
      <c r="A88" s="176" t="s">
        <v>1035</v>
      </c>
      <c r="B88" s="176" t="s">
        <v>1095</v>
      </c>
      <c r="C88" s="176">
        <v>242</v>
      </c>
      <c r="D88" s="177">
        <v>13455522240361</v>
      </c>
      <c r="E88" s="176" t="s">
        <v>1147</v>
      </c>
      <c r="F88" s="176" t="s">
        <v>314</v>
      </c>
      <c r="G88" s="176" t="s">
        <v>1148</v>
      </c>
      <c r="H88" s="180">
        <v>32154</v>
      </c>
      <c r="I88" s="181">
        <v>41487</v>
      </c>
      <c r="J88" s="181">
        <v>41821</v>
      </c>
      <c r="K88" s="176" t="s">
        <v>709</v>
      </c>
      <c r="L88" s="176">
        <v>2014</v>
      </c>
      <c r="M88" s="188"/>
    </row>
    <row r="89" spans="1:13" ht="25.5">
      <c r="A89" s="176" t="s">
        <v>1035</v>
      </c>
      <c r="B89" s="176" t="s">
        <v>1095</v>
      </c>
      <c r="C89" s="105">
        <v>242</v>
      </c>
      <c r="D89" s="177">
        <v>13455522240362</v>
      </c>
      <c r="E89" s="176" t="s">
        <v>1149</v>
      </c>
      <c r="F89" s="176" t="s">
        <v>314</v>
      </c>
      <c r="G89" s="176" t="s">
        <v>1150</v>
      </c>
      <c r="H89" s="180">
        <v>33104</v>
      </c>
      <c r="I89" s="181">
        <v>41487</v>
      </c>
      <c r="J89" s="181">
        <v>41821</v>
      </c>
      <c r="K89" s="176" t="s">
        <v>709</v>
      </c>
      <c r="L89" s="176">
        <v>2014</v>
      </c>
      <c r="M89" s="188"/>
    </row>
    <row r="90" spans="1:13" ht="25.5">
      <c r="A90" s="176" t="s">
        <v>1035</v>
      </c>
      <c r="B90" s="176" t="s">
        <v>1095</v>
      </c>
      <c r="C90" s="176">
        <v>242</v>
      </c>
      <c r="D90" s="177">
        <v>13455522240363</v>
      </c>
      <c r="E90" s="176" t="s">
        <v>928</v>
      </c>
      <c r="F90" s="176" t="s">
        <v>314</v>
      </c>
      <c r="G90" s="176" t="s">
        <v>486</v>
      </c>
      <c r="H90" s="180">
        <v>34175</v>
      </c>
      <c r="I90" s="181">
        <v>41487</v>
      </c>
      <c r="J90" s="181">
        <v>41821</v>
      </c>
      <c r="K90" s="176" t="s">
        <v>709</v>
      </c>
      <c r="L90" s="176">
        <v>2014</v>
      </c>
      <c r="M90" s="188"/>
    </row>
    <row r="91" spans="1:13" ht="25.5">
      <c r="A91" s="176" t="s">
        <v>1035</v>
      </c>
      <c r="B91" s="176" t="s">
        <v>1095</v>
      </c>
      <c r="C91" s="105">
        <v>242</v>
      </c>
      <c r="D91" s="177">
        <v>13455522240364</v>
      </c>
      <c r="E91" s="176" t="s">
        <v>1106</v>
      </c>
      <c r="F91" s="176" t="s">
        <v>314</v>
      </c>
      <c r="G91" s="176" t="s">
        <v>878</v>
      </c>
      <c r="H91" s="180">
        <v>34540</v>
      </c>
      <c r="I91" s="181">
        <v>41487</v>
      </c>
      <c r="J91" s="181">
        <v>41821</v>
      </c>
      <c r="K91" s="176" t="s">
        <v>709</v>
      </c>
      <c r="L91" s="176">
        <v>2014</v>
      </c>
      <c r="M91" s="188"/>
    </row>
    <row r="92" spans="1:13" ht="25.5">
      <c r="A92" s="176" t="s">
        <v>1035</v>
      </c>
      <c r="B92" s="176" t="s">
        <v>1095</v>
      </c>
      <c r="C92" s="176">
        <v>242</v>
      </c>
      <c r="D92" s="177">
        <v>13455522240366</v>
      </c>
      <c r="E92" s="176" t="s">
        <v>1151</v>
      </c>
      <c r="F92" s="176" t="s">
        <v>314</v>
      </c>
      <c r="G92" s="176" t="s">
        <v>852</v>
      </c>
      <c r="H92" s="180">
        <v>34074</v>
      </c>
      <c r="I92" s="181">
        <v>41487</v>
      </c>
      <c r="J92" s="181">
        <v>41821</v>
      </c>
      <c r="K92" s="176" t="s">
        <v>709</v>
      </c>
      <c r="L92" s="176">
        <v>2014</v>
      </c>
      <c r="M92" s="188"/>
    </row>
    <row r="93" spans="1:13" ht="25.5">
      <c r="A93" s="176" t="s">
        <v>1035</v>
      </c>
      <c r="B93" s="176" t="s">
        <v>1095</v>
      </c>
      <c r="C93" s="105">
        <v>242</v>
      </c>
      <c r="D93" s="177">
        <v>13455522240367</v>
      </c>
      <c r="E93" s="176" t="s">
        <v>1152</v>
      </c>
      <c r="F93" s="176" t="s">
        <v>314</v>
      </c>
      <c r="G93" s="176" t="s">
        <v>1153</v>
      </c>
      <c r="H93" s="180">
        <v>33245</v>
      </c>
      <c r="I93" s="181">
        <v>41487</v>
      </c>
      <c r="J93" s="181">
        <v>41821</v>
      </c>
      <c r="K93" s="176" t="s">
        <v>709</v>
      </c>
      <c r="L93" s="176">
        <v>2014</v>
      </c>
      <c r="M93" s="188"/>
    </row>
    <row r="94" spans="1:13" ht="25.5">
      <c r="A94" s="176" t="s">
        <v>1035</v>
      </c>
      <c r="B94" s="176" t="s">
        <v>1095</v>
      </c>
      <c r="C94" s="176">
        <v>242</v>
      </c>
      <c r="D94" s="177">
        <v>13455522240368</v>
      </c>
      <c r="E94" s="176" t="s">
        <v>1154</v>
      </c>
      <c r="F94" s="176" t="s">
        <v>314</v>
      </c>
      <c r="G94" s="176" t="s">
        <v>431</v>
      </c>
      <c r="H94" s="180">
        <v>32529</v>
      </c>
      <c r="I94" s="181">
        <v>41487</v>
      </c>
      <c r="J94" s="181">
        <v>41821</v>
      </c>
      <c r="K94" s="176" t="s">
        <v>709</v>
      </c>
      <c r="L94" s="176">
        <v>2014</v>
      </c>
      <c r="M94" s="188"/>
    </row>
    <row r="95" spans="1:13" ht="25.5">
      <c r="A95" s="176" t="s">
        <v>1035</v>
      </c>
      <c r="B95" s="176" t="s">
        <v>1095</v>
      </c>
      <c r="C95" s="105">
        <v>242</v>
      </c>
      <c r="D95" s="177">
        <v>13455522240369</v>
      </c>
      <c r="E95" s="176" t="s">
        <v>1138</v>
      </c>
      <c r="F95" s="176" t="s">
        <v>314</v>
      </c>
      <c r="G95" s="176" t="s">
        <v>1155</v>
      </c>
      <c r="H95" s="180">
        <v>33378</v>
      </c>
      <c r="I95" s="181">
        <v>41487</v>
      </c>
      <c r="J95" s="181">
        <v>41821</v>
      </c>
      <c r="K95" s="176" t="s">
        <v>709</v>
      </c>
      <c r="L95" s="176">
        <v>2014</v>
      </c>
      <c r="M95" s="188"/>
    </row>
    <row r="96" spans="1:13" ht="25.5">
      <c r="A96" s="176" t="s">
        <v>1035</v>
      </c>
      <c r="B96" s="176" t="s">
        <v>1095</v>
      </c>
      <c r="C96" s="176">
        <v>242</v>
      </c>
      <c r="D96" s="177">
        <v>13455522240370</v>
      </c>
      <c r="E96" s="176" t="s">
        <v>1156</v>
      </c>
      <c r="F96" s="176" t="s">
        <v>314</v>
      </c>
      <c r="G96" s="176" t="s">
        <v>1157</v>
      </c>
      <c r="H96" s="180">
        <v>32613</v>
      </c>
      <c r="I96" s="181">
        <v>41487</v>
      </c>
      <c r="J96" s="181">
        <v>41821</v>
      </c>
      <c r="K96" s="176" t="s">
        <v>709</v>
      </c>
      <c r="L96" s="176">
        <v>2014</v>
      </c>
      <c r="M96" s="188"/>
    </row>
    <row r="97" spans="1:13" ht="25.5">
      <c r="A97" s="182" t="s">
        <v>1035</v>
      </c>
      <c r="B97" s="182" t="s">
        <v>1095</v>
      </c>
      <c r="C97" s="182">
        <v>242</v>
      </c>
      <c r="D97" s="183">
        <v>13455522245257</v>
      </c>
      <c r="E97" s="182" t="s">
        <v>887</v>
      </c>
      <c r="F97" s="182" t="s">
        <v>314</v>
      </c>
      <c r="G97" s="182" t="s">
        <v>1158</v>
      </c>
      <c r="H97" s="186">
        <v>31830</v>
      </c>
      <c r="I97" s="187">
        <v>41487</v>
      </c>
      <c r="J97" s="187">
        <v>41821</v>
      </c>
      <c r="K97" s="182" t="s">
        <v>709</v>
      </c>
      <c r="L97" s="182">
        <v>2014</v>
      </c>
      <c r="M97" s="188"/>
    </row>
    <row r="98" spans="1:13" ht="25.5">
      <c r="A98" s="117" t="s">
        <v>1159</v>
      </c>
      <c r="B98" s="117" t="s">
        <v>1160</v>
      </c>
      <c r="C98" s="209">
        <v>212</v>
      </c>
      <c r="D98" s="212">
        <v>13247511123675</v>
      </c>
      <c r="E98" s="117" t="s">
        <v>1161</v>
      </c>
      <c r="F98" s="117" t="s">
        <v>329</v>
      </c>
      <c r="G98" s="117" t="s">
        <v>1162</v>
      </c>
      <c r="H98" s="213">
        <v>34767</v>
      </c>
      <c r="I98" s="214">
        <v>41487</v>
      </c>
      <c r="J98" s="214">
        <v>41821</v>
      </c>
      <c r="K98" s="117" t="s">
        <v>25</v>
      </c>
      <c r="L98" s="117">
        <v>2016</v>
      </c>
      <c r="M98" s="188"/>
    </row>
    <row r="99" spans="1:13" ht="38.25">
      <c r="A99" s="176" t="s">
        <v>1197</v>
      </c>
      <c r="B99" s="176" t="s">
        <v>1198</v>
      </c>
      <c r="C99" s="176">
        <v>212</v>
      </c>
      <c r="D99" s="102">
        <v>13455711140482</v>
      </c>
      <c r="E99" s="176" t="s">
        <v>1272</v>
      </c>
      <c r="F99" s="176" t="s">
        <v>314</v>
      </c>
      <c r="G99" s="176" t="s">
        <v>478</v>
      </c>
      <c r="H99" s="180" t="s">
        <v>1273</v>
      </c>
      <c r="I99" s="181" t="s">
        <v>802</v>
      </c>
      <c r="J99" s="181" t="s">
        <v>1274</v>
      </c>
      <c r="K99" s="176" t="s">
        <v>709</v>
      </c>
      <c r="L99" s="230">
        <v>2014</v>
      </c>
      <c r="M99" s="188"/>
    </row>
    <row r="100" spans="1:13" ht="38.25">
      <c r="A100" s="176" t="s">
        <v>1197</v>
      </c>
      <c r="B100" s="176" t="s">
        <v>1198</v>
      </c>
      <c r="C100" s="176">
        <v>212</v>
      </c>
      <c r="D100" s="102">
        <v>13455711140484</v>
      </c>
      <c r="E100" s="228" t="s">
        <v>449</v>
      </c>
      <c r="F100" s="176" t="s">
        <v>314</v>
      </c>
      <c r="G100" s="228" t="s">
        <v>1275</v>
      </c>
      <c r="H100" s="180" t="s">
        <v>1276</v>
      </c>
      <c r="I100" s="181" t="s">
        <v>802</v>
      </c>
      <c r="J100" s="181" t="s">
        <v>1274</v>
      </c>
      <c r="K100" s="176" t="s">
        <v>709</v>
      </c>
      <c r="L100" s="230">
        <v>2014</v>
      </c>
      <c r="M100" s="188"/>
    </row>
    <row r="101" spans="1:13" ht="38.25">
      <c r="A101" s="176" t="s">
        <v>1197</v>
      </c>
      <c r="B101" s="176" t="s">
        <v>1198</v>
      </c>
      <c r="C101" s="176">
        <v>212</v>
      </c>
      <c r="D101" s="102">
        <v>13455711140486</v>
      </c>
      <c r="E101" s="228" t="s">
        <v>1120</v>
      </c>
      <c r="F101" s="176" t="s">
        <v>314</v>
      </c>
      <c r="G101" s="228" t="s">
        <v>1275</v>
      </c>
      <c r="H101" s="180" t="s">
        <v>1277</v>
      </c>
      <c r="I101" s="181" t="s">
        <v>802</v>
      </c>
      <c r="J101" s="181" t="s">
        <v>1274</v>
      </c>
      <c r="K101" s="176" t="s">
        <v>709</v>
      </c>
      <c r="L101" s="230">
        <v>2014</v>
      </c>
      <c r="M101" s="188"/>
    </row>
    <row r="102" spans="1:13" ht="38.25">
      <c r="A102" s="176" t="s">
        <v>1197</v>
      </c>
      <c r="B102" s="176" t="s">
        <v>1198</v>
      </c>
      <c r="C102" s="177">
        <v>212</v>
      </c>
      <c r="D102" s="102">
        <v>13455711140500</v>
      </c>
      <c r="E102" s="228" t="s">
        <v>1278</v>
      </c>
      <c r="F102" s="176" t="s">
        <v>314</v>
      </c>
      <c r="G102" s="228" t="s">
        <v>1279</v>
      </c>
      <c r="H102" s="180" t="s">
        <v>1280</v>
      </c>
      <c r="I102" s="181" t="s">
        <v>802</v>
      </c>
      <c r="J102" s="181" t="s">
        <v>1274</v>
      </c>
      <c r="K102" s="176" t="s">
        <v>709</v>
      </c>
      <c r="L102" s="230">
        <v>2014</v>
      </c>
      <c r="M102" s="188"/>
    </row>
    <row r="103" spans="1:13" ht="38.25">
      <c r="A103" s="176" t="s">
        <v>1197</v>
      </c>
      <c r="B103" s="176" t="s">
        <v>1198</v>
      </c>
      <c r="C103" s="176">
        <v>212</v>
      </c>
      <c r="D103" s="102">
        <v>13455711140494</v>
      </c>
      <c r="E103" s="176" t="s">
        <v>1281</v>
      </c>
      <c r="F103" s="176" t="s">
        <v>314</v>
      </c>
      <c r="G103" s="176" t="s">
        <v>430</v>
      </c>
      <c r="H103" s="180" t="s">
        <v>1282</v>
      </c>
      <c r="I103" s="181" t="s">
        <v>802</v>
      </c>
      <c r="J103" s="181" t="s">
        <v>1274</v>
      </c>
      <c r="K103" s="176" t="s">
        <v>709</v>
      </c>
      <c r="L103" s="230">
        <v>2014</v>
      </c>
      <c r="M103" s="188"/>
    </row>
    <row r="104" spans="1:13" ht="38.25">
      <c r="A104" s="176" t="s">
        <v>1197</v>
      </c>
      <c r="B104" s="176" t="s">
        <v>1198</v>
      </c>
      <c r="C104" s="176">
        <v>212</v>
      </c>
      <c r="D104" s="102">
        <v>13455711140510</v>
      </c>
      <c r="E104" s="176" t="s">
        <v>1155</v>
      </c>
      <c r="F104" s="176" t="s">
        <v>314</v>
      </c>
      <c r="G104" s="176" t="s">
        <v>1283</v>
      </c>
      <c r="H104" s="180" t="s">
        <v>1284</v>
      </c>
      <c r="I104" s="181" t="s">
        <v>802</v>
      </c>
      <c r="J104" s="181" t="s">
        <v>1274</v>
      </c>
      <c r="K104" s="176" t="s">
        <v>709</v>
      </c>
      <c r="L104" s="230">
        <v>2014</v>
      </c>
      <c r="M104" s="188"/>
    </row>
    <row r="105" spans="1:13" ht="38.25">
      <c r="A105" s="176" t="s">
        <v>1197</v>
      </c>
      <c r="B105" s="176" t="s">
        <v>1198</v>
      </c>
      <c r="C105" s="176">
        <v>209</v>
      </c>
      <c r="D105" s="177">
        <v>13455711440515</v>
      </c>
      <c r="E105" s="228" t="s">
        <v>1285</v>
      </c>
      <c r="F105" s="176" t="s">
        <v>314</v>
      </c>
      <c r="G105" s="228" t="s">
        <v>1286</v>
      </c>
      <c r="H105" s="180" t="s">
        <v>1287</v>
      </c>
      <c r="I105" s="181" t="s">
        <v>802</v>
      </c>
      <c r="J105" s="181" t="s">
        <v>1274</v>
      </c>
      <c r="K105" s="176" t="s">
        <v>709</v>
      </c>
      <c r="L105" s="176">
        <v>2014</v>
      </c>
      <c r="M105" s="188"/>
    </row>
    <row r="106" spans="1:13" ht="38.25">
      <c r="A106" s="176" t="s">
        <v>1197</v>
      </c>
      <c r="B106" s="176" t="s">
        <v>1198</v>
      </c>
      <c r="C106" s="176">
        <v>209</v>
      </c>
      <c r="D106" s="177">
        <v>13455711440525</v>
      </c>
      <c r="E106" s="179" t="s">
        <v>751</v>
      </c>
      <c r="F106" s="176" t="s">
        <v>314</v>
      </c>
      <c r="G106" s="179" t="s">
        <v>1046</v>
      </c>
      <c r="H106" s="180" t="s">
        <v>1288</v>
      </c>
      <c r="I106" s="181" t="s">
        <v>802</v>
      </c>
      <c r="J106" s="181" t="s">
        <v>1274</v>
      </c>
      <c r="K106" s="176" t="s">
        <v>709</v>
      </c>
      <c r="L106" s="176">
        <v>2014</v>
      </c>
      <c r="M106" s="188"/>
    </row>
    <row r="107" spans="1:13" ht="38.25">
      <c r="A107" s="176" t="s">
        <v>1197</v>
      </c>
      <c r="B107" s="176" t="s">
        <v>1198</v>
      </c>
      <c r="C107" s="176">
        <v>209</v>
      </c>
      <c r="D107" s="177">
        <v>13455711440535</v>
      </c>
      <c r="E107" s="176" t="s">
        <v>1289</v>
      </c>
      <c r="F107" s="176" t="s">
        <v>314</v>
      </c>
      <c r="G107" s="176" t="s">
        <v>1290</v>
      </c>
      <c r="H107" s="180" t="s">
        <v>1291</v>
      </c>
      <c r="I107" s="181" t="s">
        <v>802</v>
      </c>
      <c r="J107" s="181" t="s">
        <v>1274</v>
      </c>
      <c r="K107" s="176" t="s">
        <v>709</v>
      </c>
      <c r="L107" s="176">
        <v>2014</v>
      </c>
      <c r="M107" s="188"/>
    </row>
    <row r="108" spans="1:13" ht="38.25">
      <c r="A108" s="176" t="s">
        <v>1197</v>
      </c>
      <c r="B108" s="176" t="s">
        <v>1198</v>
      </c>
      <c r="C108" s="176">
        <v>209</v>
      </c>
      <c r="D108" s="177">
        <v>13455711440537</v>
      </c>
      <c r="E108" s="176" t="s">
        <v>680</v>
      </c>
      <c r="F108" s="176" t="s">
        <v>314</v>
      </c>
      <c r="G108" s="176" t="s">
        <v>431</v>
      </c>
      <c r="H108" s="180" t="s">
        <v>1292</v>
      </c>
      <c r="I108" s="181" t="s">
        <v>802</v>
      </c>
      <c r="J108" s="181" t="s">
        <v>1274</v>
      </c>
      <c r="K108" s="176" t="s">
        <v>709</v>
      </c>
      <c r="L108" s="176">
        <v>2014</v>
      </c>
      <c r="M108" s="188"/>
    </row>
    <row r="109" spans="1:13" ht="38.25">
      <c r="A109" s="176" t="s">
        <v>1197</v>
      </c>
      <c r="B109" s="176" t="s">
        <v>1198</v>
      </c>
      <c r="C109" s="176">
        <v>209</v>
      </c>
      <c r="D109" s="177">
        <v>13455711440539</v>
      </c>
      <c r="E109" s="176" t="s">
        <v>1293</v>
      </c>
      <c r="F109" s="176" t="s">
        <v>314</v>
      </c>
      <c r="G109" s="176" t="s">
        <v>1294</v>
      </c>
      <c r="H109" s="180" t="s">
        <v>1295</v>
      </c>
      <c r="I109" s="181" t="s">
        <v>802</v>
      </c>
      <c r="J109" s="181" t="s">
        <v>1274</v>
      </c>
      <c r="K109" s="176" t="s">
        <v>709</v>
      </c>
      <c r="L109" s="176">
        <v>2014</v>
      </c>
      <c r="M109" s="188"/>
    </row>
    <row r="110" spans="1:13" ht="38.25">
      <c r="A110" s="176" t="s">
        <v>1197</v>
      </c>
      <c r="B110" s="176" t="s">
        <v>1198</v>
      </c>
      <c r="C110" s="176">
        <v>209</v>
      </c>
      <c r="D110" s="177">
        <v>13455711440544</v>
      </c>
      <c r="E110" s="176" t="s">
        <v>1296</v>
      </c>
      <c r="F110" s="176" t="s">
        <v>314</v>
      </c>
      <c r="G110" s="176" t="s">
        <v>1297</v>
      </c>
      <c r="H110" s="180" t="s">
        <v>1298</v>
      </c>
      <c r="I110" s="181" t="s">
        <v>802</v>
      </c>
      <c r="J110" s="181" t="s">
        <v>1274</v>
      </c>
      <c r="K110" s="176" t="s">
        <v>709</v>
      </c>
      <c r="L110" s="176">
        <v>2014</v>
      </c>
      <c r="M110" s="188"/>
    </row>
    <row r="111" spans="1:13" ht="38.25">
      <c r="A111" s="176" t="s">
        <v>1197</v>
      </c>
      <c r="B111" s="176" t="s">
        <v>1198</v>
      </c>
      <c r="C111" s="176">
        <v>209</v>
      </c>
      <c r="D111" s="177">
        <v>13455711440546</v>
      </c>
      <c r="E111" s="176" t="s">
        <v>1299</v>
      </c>
      <c r="F111" s="176" t="s">
        <v>314</v>
      </c>
      <c r="G111" s="176" t="s">
        <v>1300</v>
      </c>
      <c r="H111" s="180" t="s">
        <v>1301</v>
      </c>
      <c r="I111" s="181" t="s">
        <v>802</v>
      </c>
      <c r="J111" s="181" t="s">
        <v>1274</v>
      </c>
      <c r="K111" s="176" t="s">
        <v>709</v>
      </c>
      <c r="L111" s="176">
        <v>2014</v>
      </c>
      <c r="M111" s="188"/>
    </row>
    <row r="112" spans="1:13" ht="38.25">
      <c r="A112" s="176" t="s">
        <v>1197</v>
      </c>
      <c r="B112" s="176" t="s">
        <v>1198</v>
      </c>
      <c r="C112" s="176">
        <v>209</v>
      </c>
      <c r="D112" s="177">
        <v>13455711440548</v>
      </c>
      <c r="E112" s="176" t="s">
        <v>1302</v>
      </c>
      <c r="F112" s="176" t="s">
        <v>314</v>
      </c>
      <c r="G112" s="176" t="s">
        <v>1303</v>
      </c>
      <c r="H112" s="180" t="s">
        <v>1304</v>
      </c>
      <c r="I112" s="181" t="s">
        <v>802</v>
      </c>
      <c r="J112" s="181" t="s">
        <v>1274</v>
      </c>
      <c r="K112" s="176" t="s">
        <v>709</v>
      </c>
      <c r="L112" s="176">
        <v>2014</v>
      </c>
      <c r="M112" s="188"/>
    </row>
    <row r="113" spans="1:13" ht="38.25">
      <c r="A113" s="176" t="s">
        <v>1197</v>
      </c>
      <c r="B113" s="176" t="s">
        <v>1198</v>
      </c>
      <c r="C113" s="176">
        <v>209</v>
      </c>
      <c r="D113" s="177">
        <v>13455711440549</v>
      </c>
      <c r="E113" s="176" t="s">
        <v>1138</v>
      </c>
      <c r="F113" s="176" t="s">
        <v>314</v>
      </c>
      <c r="G113" s="176" t="s">
        <v>1305</v>
      </c>
      <c r="H113" s="180" t="s">
        <v>1306</v>
      </c>
      <c r="I113" s="181" t="s">
        <v>802</v>
      </c>
      <c r="J113" s="181" t="s">
        <v>1274</v>
      </c>
      <c r="K113" s="176" t="s">
        <v>709</v>
      </c>
      <c r="L113" s="176">
        <v>2014</v>
      </c>
      <c r="M113" s="188"/>
    </row>
    <row r="114" spans="1:13" ht="38.25">
      <c r="A114" s="176" t="s">
        <v>1197</v>
      </c>
      <c r="B114" s="176" t="s">
        <v>1198</v>
      </c>
      <c r="C114" s="176">
        <v>209</v>
      </c>
      <c r="D114" s="177">
        <v>13455711440551</v>
      </c>
      <c r="E114" s="176" t="s">
        <v>1057</v>
      </c>
      <c r="F114" s="176" t="s">
        <v>314</v>
      </c>
      <c r="G114" s="176" t="s">
        <v>479</v>
      </c>
      <c r="H114" s="180" t="s">
        <v>1307</v>
      </c>
      <c r="I114" s="181" t="s">
        <v>802</v>
      </c>
      <c r="J114" s="181" t="s">
        <v>1274</v>
      </c>
      <c r="K114" s="176" t="s">
        <v>709</v>
      </c>
      <c r="L114" s="176">
        <v>2014</v>
      </c>
      <c r="M114" s="188"/>
    </row>
    <row r="115" spans="1:13" ht="38.25">
      <c r="A115" s="176" t="s">
        <v>1197</v>
      </c>
      <c r="B115" s="176" t="s">
        <v>1198</v>
      </c>
      <c r="C115" s="176">
        <v>209</v>
      </c>
      <c r="D115" s="177">
        <v>13455711440552</v>
      </c>
      <c r="E115" s="176" t="s">
        <v>1308</v>
      </c>
      <c r="F115" s="176" t="s">
        <v>314</v>
      </c>
      <c r="G115" s="176" t="s">
        <v>1309</v>
      </c>
      <c r="H115" s="180" t="s">
        <v>1310</v>
      </c>
      <c r="I115" s="181" t="s">
        <v>802</v>
      </c>
      <c r="J115" s="181" t="s">
        <v>1274</v>
      </c>
      <c r="K115" s="176" t="s">
        <v>709</v>
      </c>
      <c r="L115" s="176">
        <v>2014</v>
      </c>
      <c r="M115" s="188"/>
    </row>
    <row r="116" spans="1:13" ht="38.25">
      <c r="A116" s="176" t="s">
        <v>1197</v>
      </c>
      <c r="B116" s="176" t="s">
        <v>1198</v>
      </c>
      <c r="C116" s="176">
        <v>209</v>
      </c>
      <c r="D116" s="177">
        <v>13455711440553</v>
      </c>
      <c r="E116" s="176" t="s">
        <v>1092</v>
      </c>
      <c r="F116" s="176" t="s">
        <v>314</v>
      </c>
      <c r="G116" s="176" t="s">
        <v>1311</v>
      </c>
      <c r="H116" s="180" t="s">
        <v>1312</v>
      </c>
      <c r="I116" s="181" t="s">
        <v>802</v>
      </c>
      <c r="J116" s="181" t="s">
        <v>1274</v>
      </c>
      <c r="K116" s="176" t="s">
        <v>709</v>
      </c>
      <c r="L116" s="176">
        <v>2014</v>
      </c>
      <c r="M116" s="188"/>
    </row>
    <row r="117" spans="1:13" ht="38.25">
      <c r="A117" s="176" t="s">
        <v>1197</v>
      </c>
      <c r="B117" s="176" t="s">
        <v>1198</v>
      </c>
      <c r="C117" s="176">
        <v>249</v>
      </c>
      <c r="D117" s="102">
        <v>13455715140618</v>
      </c>
      <c r="E117" s="176" t="s">
        <v>446</v>
      </c>
      <c r="F117" s="176" t="s">
        <v>314</v>
      </c>
      <c r="G117" s="176" t="s">
        <v>886</v>
      </c>
      <c r="H117" s="180" t="s">
        <v>1313</v>
      </c>
      <c r="I117" s="181" t="s">
        <v>802</v>
      </c>
      <c r="J117" s="181" t="s">
        <v>1274</v>
      </c>
      <c r="K117" s="176" t="s">
        <v>709</v>
      </c>
      <c r="L117" s="176">
        <v>2014</v>
      </c>
      <c r="M117" s="188"/>
    </row>
    <row r="118" spans="1:13" ht="38.25">
      <c r="A118" s="176" t="s">
        <v>1197</v>
      </c>
      <c r="B118" s="176" t="s">
        <v>1198</v>
      </c>
      <c r="C118" s="176">
        <v>249</v>
      </c>
      <c r="D118" s="102">
        <v>13455715140619</v>
      </c>
      <c r="E118" s="176" t="s">
        <v>446</v>
      </c>
      <c r="F118" s="176" t="s">
        <v>314</v>
      </c>
      <c r="G118" s="176" t="s">
        <v>488</v>
      </c>
      <c r="H118" s="180" t="s">
        <v>1314</v>
      </c>
      <c r="I118" s="181" t="s">
        <v>802</v>
      </c>
      <c r="J118" s="181" t="s">
        <v>1274</v>
      </c>
      <c r="K118" s="176" t="s">
        <v>709</v>
      </c>
      <c r="L118" s="176">
        <v>2014</v>
      </c>
      <c r="M118" s="188"/>
    </row>
    <row r="119" spans="1:13" ht="38.25">
      <c r="A119" s="176" t="s">
        <v>1197</v>
      </c>
      <c r="B119" s="176" t="s">
        <v>1198</v>
      </c>
      <c r="C119" s="176">
        <v>249</v>
      </c>
      <c r="D119" s="102">
        <v>13455715140620</v>
      </c>
      <c r="E119" s="228" t="s">
        <v>1315</v>
      </c>
      <c r="F119" s="176" t="s">
        <v>314</v>
      </c>
      <c r="G119" s="228" t="s">
        <v>1316</v>
      </c>
      <c r="H119" s="180" t="s">
        <v>1317</v>
      </c>
      <c r="I119" s="181" t="s">
        <v>802</v>
      </c>
      <c r="J119" s="181" t="s">
        <v>1274</v>
      </c>
      <c r="K119" s="176" t="s">
        <v>709</v>
      </c>
      <c r="L119" s="176">
        <v>2014</v>
      </c>
      <c r="M119" s="188"/>
    </row>
    <row r="120" spans="1:13" ht="38.25">
      <c r="A120" s="176" t="s">
        <v>1197</v>
      </c>
      <c r="B120" s="176" t="s">
        <v>1198</v>
      </c>
      <c r="C120" s="176">
        <v>249</v>
      </c>
      <c r="D120" s="102">
        <v>13455715140631</v>
      </c>
      <c r="E120" s="176" t="s">
        <v>462</v>
      </c>
      <c r="F120" s="176" t="s">
        <v>314</v>
      </c>
      <c r="G120" s="176" t="s">
        <v>1283</v>
      </c>
      <c r="H120" s="180" t="s">
        <v>1318</v>
      </c>
      <c r="I120" s="181" t="s">
        <v>802</v>
      </c>
      <c r="J120" s="181" t="s">
        <v>1274</v>
      </c>
      <c r="K120" s="176" t="s">
        <v>709</v>
      </c>
      <c r="L120" s="176">
        <v>2014</v>
      </c>
      <c r="M120" s="188"/>
    </row>
    <row r="121" spans="1:13" ht="38.25">
      <c r="A121" s="176" t="s">
        <v>1197</v>
      </c>
      <c r="B121" s="176" t="s">
        <v>1198</v>
      </c>
      <c r="C121" s="176">
        <v>249</v>
      </c>
      <c r="D121" s="102">
        <v>13455715140633</v>
      </c>
      <c r="E121" s="176" t="s">
        <v>1319</v>
      </c>
      <c r="F121" s="176" t="s">
        <v>314</v>
      </c>
      <c r="G121" s="176" t="s">
        <v>1300</v>
      </c>
      <c r="H121" s="180" t="s">
        <v>1320</v>
      </c>
      <c r="I121" s="181" t="s">
        <v>802</v>
      </c>
      <c r="J121" s="181" t="s">
        <v>1274</v>
      </c>
      <c r="K121" s="176" t="s">
        <v>709</v>
      </c>
      <c r="L121" s="176">
        <v>2014</v>
      </c>
      <c r="M121" s="188"/>
    </row>
    <row r="122" spans="1:13" ht="38.25">
      <c r="A122" s="176" t="s">
        <v>1197</v>
      </c>
      <c r="B122" s="176" t="s">
        <v>1198</v>
      </c>
      <c r="C122" s="176">
        <v>249</v>
      </c>
      <c r="D122" s="102">
        <v>13455715140644</v>
      </c>
      <c r="E122" s="176" t="s">
        <v>1321</v>
      </c>
      <c r="F122" s="176" t="s">
        <v>314</v>
      </c>
      <c r="G122" s="176" t="s">
        <v>1322</v>
      </c>
      <c r="H122" s="180" t="s">
        <v>1323</v>
      </c>
      <c r="I122" s="181" t="s">
        <v>802</v>
      </c>
      <c r="J122" s="181" t="s">
        <v>1274</v>
      </c>
      <c r="K122" s="176" t="s">
        <v>709</v>
      </c>
      <c r="L122" s="176">
        <v>2014</v>
      </c>
      <c r="M122" s="188"/>
    </row>
    <row r="123" spans="1:13" ht="38.25">
      <c r="A123" s="176" t="s">
        <v>1197</v>
      </c>
      <c r="B123" s="176" t="s">
        <v>1198</v>
      </c>
      <c r="C123" s="176">
        <v>249</v>
      </c>
      <c r="D123" s="102">
        <v>13455715140645</v>
      </c>
      <c r="E123" s="176" t="s">
        <v>1324</v>
      </c>
      <c r="F123" s="176" t="s">
        <v>314</v>
      </c>
      <c r="G123" s="176" t="s">
        <v>422</v>
      </c>
      <c r="H123" s="180" t="s">
        <v>1325</v>
      </c>
      <c r="I123" s="181" t="s">
        <v>802</v>
      </c>
      <c r="J123" s="181" t="s">
        <v>1274</v>
      </c>
      <c r="K123" s="176" t="s">
        <v>709</v>
      </c>
      <c r="L123" s="176">
        <v>2014</v>
      </c>
      <c r="M123" s="188"/>
    </row>
    <row r="124" spans="1:13" ht="38.25">
      <c r="A124" s="182" t="s">
        <v>1197</v>
      </c>
      <c r="B124" s="182" t="s">
        <v>1198</v>
      </c>
      <c r="C124" s="209">
        <v>249</v>
      </c>
      <c r="D124" s="115">
        <v>13455715140649</v>
      </c>
      <c r="E124" s="182" t="s">
        <v>483</v>
      </c>
      <c r="F124" s="182" t="s">
        <v>314</v>
      </c>
      <c r="G124" s="182" t="s">
        <v>1326</v>
      </c>
      <c r="H124" s="186" t="s">
        <v>1327</v>
      </c>
      <c r="I124" s="187" t="s">
        <v>802</v>
      </c>
      <c r="J124" s="187" t="s">
        <v>1274</v>
      </c>
      <c r="K124" s="182" t="s">
        <v>709</v>
      </c>
      <c r="L124" s="182">
        <v>2014</v>
      </c>
      <c r="M124" s="188"/>
    </row>
    <row r="125" spans="1:13" ht="51">
      <c r="A125" s="176" t="s">
        <v>1332</v>
      </c>
      <c r="B125" s="176" t="s">
        <v>1331</v>
      </c>
      <c r="C125" s="177" t="s">
        <v>1461</v>
      </c>
      <c r="D125" s="229" t="s">
        <v>1462</v>
      </c>
      <c r="E125" s="229" t="s">
        <v>369</v>
      </c>
      <c r="F125" s="176" t="s">
        <v>329</v>
      </c>
      <c r="G125" s="229" t="s">
        <v>422</v>
      </c>
      <c r="H125" s="180" t="s">
        <v>1463</v>
      </c>
      <c r="I125" s="181">
        <v>41487</v>
      </c>
      <c r="J125" s="181">
        <v>41821</v>
      </c>
      <c r="K125" s="176" t="s">
        <v>13</v>
      </c>
      <c r="L125" s="1606">
        <v>2015</v>
      </c>
      <c r="M125" s="188"/>
    </row>
    <row r="126" spans="1:13" ht="51">
      <c r="A126" s="176" t="s">
        <v>1332</v>
      </c>
      <c r="B126" s="176" t="s">
        <v>1331</v>
      </c>
      <c r="C126" s="177" t="s">
        <v>1461</v>
      </c>
      <c r="D126" s="229" t="s">
        <v>1464</v>
      </c>
      <c r="E126" s="229" t="s">
        <v>1465</v>
      </c>
      <c r="F126" s="176" t="s">
        <v>329</v>
      </c>
      <c r="G126" s="229" t="s">
        <v>1466</v>
      </c>
      <c r="H126" s="180" t="s">
        <v>1467</v>
      </c>
      <c r="I126" s="181">
        <v>41487</v>
      </c>
      <c r="J126" s="181">
        <v>41821</v>
      </c>
      <c r="K126" s="229" t="s">
        <v>25</v>
      </c>
      <c r="L126" s="104" t="s">
        <v>1204</v>
      </c>
      <c r="M126" s="188"/>
    </row>
    <row r="127" spans="1:13" ht="51">
      <c r="A127" s="176" t="s">
        <v>1332</v>
      </c>
      <c r="B127" s="176" t="s">
        <v>1331</v>
      </c>
      <c r="C127" s="177" t="s">
        <v>1449</v>
      </c>
      <c r="D127" s="229" t="s">
        <v>1468</v>
      </c>
      <c r="E127" s="229" t="s">
        <v>1469</v>
      </c>
      <c r="F127" s="176" t="s">
        <v>329</v>
      </c>
      <c r="G127" s="229" t="s">
        <v>1470</v>
      </c>
      <c r="H127" s="180" t="s">
        <v>1471</v>
      </c>
      <c r="I127" s="181">
        <v>41487</v>
      </c>
      <c r="J127" s="181">
        <v>41821</v>
      </c>
      <c r="K127" s="229" t="s">
        <v>25</v>
      </c>
      <c r="L127" s="1606">
        <v>2015</v>
      </c>
      <c r="M127" s="188"/>
    </row>
    <row r="128" spans="1:13" ht="51">
      <c r="A128" s="182" t="s">
        <v>1332</v>
      </c>
      <c r="B128" s="182" t="s">
        <v>1331</v>
      </c>
      <c r="C128" s="183" t="s">
        <v>1472</v>
      </c>
      <c r="D128" s="245" t="s">
        <v>1473</v>
      </c>
      <c r="E128" s="245" t="s">
        <v>1474</v>
      </c>
      <c r="F128" s="182" t="s">
        <v>329</v>
      </c>
      <c r="G128" s="245" t="s">
        <v>1475</v>
      </c>
      <c r="H128" s="186" t="s">
        <v>1476</v>
      </c>
      <c r="I128" s="187" t="s">
        <v>802</v>
      </c>
      <c r="J128" s="187" t="s">
        <v>803</v>
      </c>
      <c r="K128" s="182" t="s">
        <v>25</v>
      </c>
      <c r="L128" s="182">
        <v>2016</v>
      </c>
      <c r="M128" s="188"/>
    </row>
    <row r="129" spans="1:13" ht="51">
      <c r="A129" s="105" t="s">
        <v>1332</v>
      </c>
      <c r="B129" s="105" t="s">
        <v>1331</v>
      </c>
      <c r="C129" s="209" t="s">
        <v>1461</v>
      </c>
      <c r="D129" s="104" t="s">
        <v>1462</v>
      </c>
      <c r="E129" s="104" t="s">
        <v>1477</v>
      </c>
      <c r="F129" s="105" t="s">
        <v>329</v>
      </c>
      <c r="G129" s="104" t="s">
        <v>1478</v>
      </c>
      <c r="H129" s="210" t="s">
        <v>1463</v>
      </c>
      <c r="I129" s="181">
        <v>41487</v>
      </c>
      <c r="J129" s="181">
        <v>41821</v>
      </c>
      <c r="K129" s="176" t="s">
        <v>13</v>
      </c>
      <c r="L129" s="176">
        <v>2015</v>
      </c>
      <c r="M129" s="188"/>
    </row>
    <row r="130" spans="1:13" ht="51">
      <c r="A130" s="105" t="s">
        <v>1332</v>
      </c>
      <c r="B130" s="105" t="s">
        <v>1331</v>
      </c>
      <c r="C130" s="209" t="s">
        <v>1461</v>
      </c>
      <c r="D130" s="104" t="s">
        <v>1464</v>
      </c>
      <c r="E130" s="104" t="s">
        <v>1479</v>
      </c>
      <c r="F130" s="105" t="s">
        <v>329</v>
      </c>
      <c r="G130" s="104" t="s">
        <v>1480</v>
      </c>
      <c r="H130" s="210" t="s">
        <v>1467</v>
      </c>
      <c r="I130" s="181">
        <v>41487</v>
      </c>
      <c r="J130" s="181">
        <v>41821</v>
      </c>
      <c r="K130" s="104" t="s">
        <v>25</v>
      </c>
      <c r="L130" s="104" t="s">
        <v>1204</v>
      </c>
      <c r="M130" s="188"/>
    </row>
    <row r="131" spans="1:13" ht="51">
      <c r="A131" s="105" t="s">
        <v>1332</v>
      </c>
      <c r="B131" s="105" t="s">
        <v>1331</v>
      </c>
      <c r="C131" s="209" t="s">
        <v>1449</v>
      </c>
      <c r="D131" s="104" t="s">
        <v>1468</v>
      </c>
      <c r="E131" s="104" t="s">
        <v>1481</v>
      </c>
      <c r="F131" s="105" t="s">
        <v>329</v>
      </c>
      <c r="G131" s="104" t="s">
        <v>1482</v>
      </c>
      <c r="H131" s="210" t="s">
        <v>1471</v>
      </c>
      <c r="I131" s="181">
        <v>41487</v>
      </c>
      <c r="J131" s="181">
        <v>41821</v>
      </c>
      <c r="K131" s="104" t="s">
        <v>25</v>
      </c>
      <c r="L131" s="176">
        <v>2015</v>
      </c>
      <c r="M131" s="188"/>
    </row>
    <row r="132" spans="1:13" ht="51">
      <c r="A132" s="105" t="s">
        <v>1332</v>
      </c>
      <c r="B132" s="105" t="s">
        <v>1331</v>
      </c>
      <c r="C132" s="209" t="s">
        <v>821</v>
      </c>
      <c r="D132" s="104" t="s">
        <v>1483</v>
      </c>
      <c r="E132" s="104" t="s">
        <v>332</v>
      </c>
      <c r="F132" s="105" t="s">
        <v>329</v>
      </c>
      <c r="G132" s="104" t="s">
        <v>1484</v>
      </c>
      <c r="H132" s="210" t="s">
        <v>1485</v>
      </c>
      <c r="I132" s="181">
        <v>41487</v>
      </c>
      <c r="J132" s="181">
        <v>42186</v>
      </c>
      <c r="K132" s="104" t="s">
        <v>25</v>
      </c>
      <c r="L132" s="176">
        <v>2015</v>
      </c>
      <c r="M132" s="188"/>
    </row>
    <row r="133" spans="1:13" ht="51">
      <c r="A133" s="105" t="s">
        <v>1332</v>
      </c>
      <c r="B133" s="105" t="s">
        <v>1331</v>
      </c>
      <c r="C133" s="209" t="s">
        <v>821</v>
      </c>
      <c r="D133" s="104" t="s">
        <v>1486</v>
      </c>
      <c r="E133" s="104" t="s">
        <v>1487</v>
      </c>
      <c r="F133" s="105" t="s">
        <v>329</v>
      </c>
      <c r="G133" s="104" t="s">
        <v>1488</v>
      </c>
      <c r="H133" s="210" t="s">
        <v>1489</v>
      </c>
      <c r="I133" s="181">
        <v>41487</v>
      </c>
      <c r="J133" s="181">
        <v>42186</v>
      </c>
      <c r="K133" s="104" t="s">
        <v>25</v>
      </c>
      <c r="L133" s="176">
        <v>2015</v>
      </c>
      <c r="M133" s="188"/>
    </row>
    <row r="134" spans="1:13" ht="51">
      <c r="A134" s="105" t="s">
        <v>1332</v>
      </c>
      <c r="B134" s="105" t="s">
        <v>1331</v>
      </c>
      <c r="C134" s="209" t="s">
        <v>821</v>
      </c>
      <c r="D134" s="104" t="s">
        <v>1490</v>
      </c>
      <c r="E134" s="104" t="s">
        <v>1491</v>
      </c>
      <c r="F134" s="105" t="s">
        <v>329</v>
      </c>
      <c r="G134" s="104" t="s">
        <v>1492</v>
      </c>
      <c r="H134" s="210" t="s">
        <v>1493</v>
      </c>
      <c r="I134" s="181">
        <v>41487</v>
      </c>
      <c r="J134" s="181">
        <v>42186</v>
      </c>
      <c r="K134" s="104" t="s">
        <v>25</v>
      </c>
      <c r="L134" s="176">
        <v>2015</v>
      </c>
      <c r="M134" s="188"/>
    </row>
    <row r="135" spans="1:13" ht="51">
      <c r="A135" s="105" t="s">
        <v>1332</v>
      </c>
      <c r="B135" s="105" t="s">
        <v>1331</v>
      </c>
      <c r="C135" s="209" t="s">
        <v>821</v>
      </c>
      <c r="D135" s="104" t="s">
        <v>1494</v>
      </c>
      <c r="E135" s="104" t="s">
        <v>1495</v>
      </c>
      <c r="F135" s="105" t="s">
        <v>329</v>
      </c>
      <c r="G135" s="104" t="s">
        <v>1496</v>
      </c>
      <c r="H135" s="210" t="s">
        <v>1497</v>
      </c>
      <c r="I135" s="181">
        <v>41487</v>
      </c>
      <c r="J135" s="181">
        <v>42186</v>
      </c>
      <c r="K135" s="104" t="s">
        <v>25</v>
      </c>
      <c r="L135" s="176">
        <v>2015</v>
      </c>
      <c r="M135" s="188"/>
    </row>
    <row r="136" spans="1:13" ht="51">
      <c r="A136" s="105" t="s">
        <v>1332</v>
      </c>
      <c r="B136" s="105" t="s">
        <v>1331</v>
      </c>
      <c r="C136" s="209" t="s">
        <v>821</v>
      </c>
      <c r="D136" s="104" t="s">
        <v>1498</v>
      </c>
      <c r="E136" s="104" t="s">
        <v>1499</v>
      </c>
      <c r="F136" s="105" t="s">
        <v>329</v>
      </c>
      <c r="G136" s="104" t="s">
        <v>1500</v>
      </c>
      <c r="H136" s="210" t="s">
        <v>1501</v>
      </c>
      <c r="I136" s="181">
        <v>41487</v>
      </c>
      <c r="J136" s="181">
        <v>42186</v>
      </c>
      <c r="K136" s="104" t="s">
        <v>25</v>
      </c>
      <c r="L136" s="176">
        <v>2015</v>
      </c>
      <c r="M136" s="188"/>
    </row>
    <row r="137" spans="1:13" ht="51">
      <c r="A137" s="105" t="s">
        <v>1332</v>
      </c>
      <c r="B137" s="105" t="s">
        <v>1331</v>
      </c>
      <c r="C137" s="209" t="s">
        <v>821</v>
      </c>
      <c r="D137" s="104" t="s">
        <v>1502</v>
      </c>
      <c r="E137" s="104" t="s">
        <v>1503</v>
      </c>
      <c r="F137" s="105" t="s">
        <v>329</v>
      </c>
      <c r="G137" s="104" t="s">
        <v>1504</v>
      </c>
      <c r="H137" s="210" t="s">
        <v>1505</v>
      </c>
      <c r="I137" s="181">
        <v>41487</v>
      </c>
      <c r="J137" s="181">
        <v>42186</v>
      </c>
      <c r="K137" s="104" t="s">
        <v>25</v>
      </c>
      <c r="L137" s="176">
        <v>2015</v>
      </c>
      <c r="M137" s="188"/>
    </row>
    <row r="138" spans="1:13" ht="51">
      <c r="A138" s="105" t="s">
        <v>1332</v>
      </c>
      <c r="B138" s="105" t="s">
        <v>1331</v>
      </c>
      <c r="C138" s="209" t="s">
        <v>821</v>
      </c>
      <c r="D138" s="104" t="s">
        <v>1506</v>
      </c>
      <c r="E138" s="104" t="s">
        <v>1507</v>
      </c>
      <c r="F138" s="105" t="s">
        <v>329</v>
      </c>
      <c r="G138" s="104" t="s">
        <v>1508</v>
      </c>
      <c r="H138" s="210" t="s">
        <v>1509</v>
      </c>
      <c r="I138" s="181">
        <v>41487</v>
      </c>
      <c r="J138" s="181">
        <v>42186</v>
      </c>
      <c r="K138" s="104" t="s">
        <v>25</v>
      </c>
      <c r="L138" s="176">
        <v>2015</v>
      </c>
      <c r="M138" s="188"/>
    </row>
    <row r="139" spans="1:13" ht="51">
      <c r="A139" s="105" t="s">
        <v>1332</v>
      </c>
      <c r="B139" s="105" t="s">
        <v>1331</v>
      </c>
      <c r="C139" s="209" t="s">
        <v>821</v>
      </c>
      <c r="D139" s="104" t="s">
        <v>1510</v>
      </c>
      <c r="E139" s="104" t="s">
        <v>1511</v>
      </c>
      <c r="F139" s="105" t="s">
        <v>329</v>
      </c>
      <c r="G139" s="104" t="s">
        <v>1512</v>
      </c>
      <c r="H139" s="210" t="s">
        <v>1513</v>
      </c>
      <c r="I139" s="181">
        <v>41487</v>
      </c>
      <c r="J139" s="181">
        <v>42186</v>
      </c>
      <c r="K139" s="104" t="s">
        <v>25</v>
      </c>
      <c r="L139" s="176">
        <v>2015</v>
      </c>
      <c r="M139" s="188"/>
    </row>
    <row r="140" spans="1:13" ht="51">
      <c r="A140" s="105" t="s">
        <v>1332</v>
      </c>
      <c r="B140" s="105" t="s">
        <v>1331</v>
      </c>
      <c r="C140" s="209" t="s">
        <v>821</v>
      </c>
      <c r="D140" s="104" t="s">
        <v>1514</v>
      </c>
      <c r="E140" s="104" t="s">
        <v>1515</v>
      </c>
      <c r="F140" s="105" t="s">
        <v>329</v>
      </c>
      <c r="G140" s="104" t="s">
        <v>1516</v>
      </c>
      <c r="H140" s="210" t="s">
        <v>1517</v>
      </c>
      <c r="I140" s="181">
        <v>41487</v>
      </c>
      <c r="J140" s="181">
        <v>42186</v>
      </c>
      <c r="K140" s="104" t="s">
        <v>25</v>
      </c>
      <c r="L140" s="176">
        <v>2015</v>
      </c>
      <c r="M140" s="188"/>
    </row>
    <row r="141" spans="1:13" ht="51">
      <c r="A141" s="105" t="s">
        <v>1332</v>
      </c>
      <c r="B141" s="105" t="s">
        <v>1331</v>
      </c>
      <c r="C141" s="209" t="s">
        <v>1472</v>
      </c>
      <c r="D141" s="104" t="s">
        <v>1518</v>
      </c>
      <c r="E141" s="104" t="s">
        <v>1519</v>
      </c>
      <c r="F141" s="105" t="s">
        <v>329</v>
      </c>
      <c r="G141" s="104" t="s">
        <v>1520</v>
      </c>
      <c r="H141" s="210" t="s">
        <v>1521</v>
      </c>
      <c r="I141" s="181">
        <v>41487</v>
      </c>
      <c r="J141" s="181">
        <v>42186</v>
      </c>
      <c r="K141" s="104" t="s">
        <v>25</v>
      </c>
      <c r="L141" s="176">
        <v>2015</v>
      </c>
      <c r="M141" s="188"/>
    </row>
    <row r="142" spans="1:13" ht="51">
      <c r="A142" s="105" t="s">
        <v>1332</v>
      </c>
      <c r="B142" s="105" t="s">
        <v>1331</v>
      </c>
      <c r="C142" s="209" t="s">
        <v>1472</v>
      </c>
      <c r="D142" s="104" t="s">
        <v>1522</v>
      </c>
      <c r="E142" s="104" t="s">
        <v>1523</v>
      </c>
      <c r="F142" s="105" t="s">
        <v>329</v>
      </c>
      <c r="G142" s="104" t="s">
        <v>1524</v>
      </c>
      <c r="H142" s="210" t="s">
        <v>1525</v>
      </c>
      <c r="I142" s="181">
        <v>41487</v>
      </c>
      <c r="J142" s="181">
        <v>42186</v>
      </c>
      <c r="K142" s="104" t="s">
        <v>25</v>
      </c>
      <c r="L142" s="176">
        <v>2015</v>
      </c>
      <c r="M142" s="188"/>
    </row>
    <row r="143" spans="1:13" ht="51">
      <c r="A143" s="105" t="s">
        <v>1332</v>
      </c>
      <c r="B143" s="105" t="s">
        <v>1331</v>
      </c>
      <c r="C143" s="209" t="s">
        <v>1472</v>
      </c>
      <c r="D143" s="104" t="s">
        <v>1526</v>
      </c>
      <c r="E143" s="105" t="s">
        <v>1527</v>
      </c>
      <c r="F143" s="105" t="s">
        <v>329</v>
      </c>
      <c r="G143" s="105" t="s">
        <v>1528</v>
      </c>
      <c r="H143" s="210">
        <v>34821</v>
      </c>
      <c r="I143" s="181">
        <v>41487</v>
      </c>
      <c r="J143" s="181">
        <v>42186</v>
      </c>
      <c r="K143" s="104" t="s">
        <v>25</v>
      </c>
      <c r="L143" s="176">
        <v>2015</v>
      </c>
      <c r="M143" s="188"/>
    </row>
    <row r="144" spans="1:13" ht="51">
      <c r="A144" s="105" t="s">
        <v>1332</v>
      </c>
      <c r="B144" s="105" t="s">
        <v>1331</v>
      </c>
      <c r="C144" s="209" t="s">
        <v>1472</v>
      </c>
      <c r="D144" s="104" t="s">
        <v>1529</v>
      </c>
      <c r="E144" s="104" t="s">
        <v>1530</v>
      </c>
      <c r="F144" s="105" t="s">
        <v>329</v>
      </c>
      <c r="G144" s="104" t="s">
        <v>1531</v>
      </c>
      <c r="H144" s="210" t="s">
        <v>1532</v>
      </c>
      <c r="I144" s="181">
        <v>41487</v>
      </c>
      <c r="J144" s="181">
        <v>42186</v>
      </c>
      <c r="K144" s="104" t="s">
        <v>25</v>
      </c>
      <c r="L144" s="176">
        <v>2015</v>
      </c>
      <c r="M144" s="188"/>
    </row>
    <row r="145" spans="1:13" ht="51">
      <c r="A145" s="105" t="s">
        <v>1332</v>
      </c>
      <c r="B145" s="105" t="s">
        <v>1331</v>
      </c>
      <c r="C145" s="209" t="s">
        <v>1472</v>
      </c>
      <c r="D145" s="104" t="s">
        <v>1533</v>
      </c>
      <c r="E145" s="104" t="s">
        <v>1534</v>
      </c>
      <c r="F145" s="105" t="s">
        <v>329</v>
      </c>
      <c r="G145" s="104" t="s">
        <v>1191</v>
      </c>
      <c r="H145" s="210" t="s">
        <v>1535</v>
      </c>
      <c r="I145" s="181">
        <v>41487</v>
      </c>
      <c r="J145" s="181">
        <v>42186</v>
      </c>
      <c r="K145" s="104" t="s">
        <v>25</v>
      </c>
      <c r="L145" s="176">
        <v>2015</v>
      </c>
      <c r="M145" s="188"/>
    </row>
    <row r="146" spans="1:13" ht="51">
      <c r="A146" s="105" t="s">
        <v>1332</v>
      </c>
      <c r="B146" s="105" t="s">
        <v>1331</v>
      </c>
      <c r="C146" s="209" t="s">
        <v>1472</v>
      </c>
      <c r="D146" s="104" t="s">
        <v>1536</v>
      </c>
      <c r="E146" s="104" t="s">
        <v>1537</v>
      </c>
      <c r="F146" s="105" t="s">
        <v>329</v>
      </c>
      <c r="G146" s="104" t="s">
        <v>1538</v>
      </c>
      <c r="H146" s="210" t="s">
        <v>1539</v>
      </c>
      <c r="I146" s="181">
        <v>41487</v>
      </c>
      <c r="J146" s="181">
        <v>42186</v>
      </c>
      <c r="K146" s="104" t="s">
        <v>25</v>
      </c>
      <c r="L146" s="176">
        <v>2015</v>
      </c>
      <c r="M146" s="188"/>
    </row>
    <row r="147" spans="1:13" ht="51">
      <c r="A147" s="105" t="s">
        <v>1332</v>
      </c>
      <c r="B147" s="105" t="s">
        <v>1331</v>
      </c>
      <c r="C147" s="209" t="s">
        <v>1472</v>
      </c>
      <c r="D147" s="104" t="s">
        <v>1540</v>
      </c>
      <c r="E147" s="104" t="s">
        <v>1541</v>
      </c>
      <c r="F147" s="105" t="s">
        <v>329</v>
      </c>
      <c r="G147" s="104" t="s">
        <v>1542</v>
      </c>
      <c r="H147" s="210" t="s">
        <v>1543</v>
      </c>
      <c r="I147" s="181">
        <v>41487</v>
      </c>
      <c r="J147" s="181">
        <v>42186</v>
      </c>
      <c r="K147" s="104" t="s">
        <v>25</v>
      </c>
      <c r="L147" s="176">
        <v>2015</v>
      </c>
      <c r="M147" s="188"/>
    </row>
    <row r="148" spans="1:13" ht="51">
      <c r="A148" s="105" t="s">
        <v>1332</v>
      </c>
      <c r="B148" s="105" t="s">
        <v>1331</v>
      </c>
      <c r="C148" s="209" t="s">
        <v>1472</v>
      </c>
      <c r="D148" s="104" t="s">
        <v>1544</v>
      </c>
      <c r="E148" s="104" t="s">
        <v>1545</v>
      </c>
      <c r="F148" s="105" t="s">
        <v>329</v>
      </c>
      <c r="G148" s="104" t="s">
        <v>1546</v>
      </c>
      <c r="H148" s="210" t="s">
        <v>1547</v>
      </c>
      <c r="I148" s="181">
        <v>41487</v>
      </c>
      <c r="J148" s="181">
        <v>42186</v>
      </c>
      <c r="K148" s="104" t="s">
        <v>25</v>
      </c>
      <c r="L148" s="176">
        <v>2015</v>
      </c>
      <c r="M148" s="188"/>
    </row>
    <row r="149" spans="1:13" ht="51">
      <c r="A149" s="105" t="s">
        <v>1332</v>
      </c>
      <c r="B149" s="105" t="s">
        <v>1331</v>
      </c>
      <c r="C149" s="209" t="s">
        <v>1472</v>
      </c>
      <c r="D149" s="104" t="s">
        <v>1548</v>
      </c>
      <c r="E149" s="104" t="s">
        <v>1549</v>
      </c>
      <c r="F149" s="105" t="s">
        <v>329</v>
      </c>
      <c r="G149" s="104" t="s">
        <v>1550</v>
      </c>
      <c r="H149" s="210" t="s">
        <v>1551</v>
      </c>
      <c r="I149" s="181">
        <v>41487</v>
      </c>
      <c r="J149" s="181">
        <v>42186</v>
      </c>
      <c r="K149" s="104" t="s">
        <v>25</v>
      </c>
      <c r="L149" s="176">
        <v>2015</v>
      </c>
      <c r="M149" s="188"/>
    </row>
    <row r="150" spans="1:13" ht="51">
      <c r="A150" s="105" t="s">
        <v>1332</v>
      </c>
      <c r="B150" s="105" t="s">
        <v>1331</v>
      </c>
      <c r="C150" s="209" t="s">
        <v>1472</v>
      </c>
      <c r="D150" s="104" t="s">
        <v>1552</v>
      </c>
      <c r="E150" s="104" t="s">
        <v>1553</v>
      </c>
      <c r="F150" s="105" t="s">
        <v>329</v>
      </c>
      <c r="G150" s="104" t="s">
        <v>1554</v>
      </c>
      <c r="H150" s="210" t="s">
        <v>1555</v>
      </c>
      <c r="I150" s="181">
        <v>41487</v>
      </c>
      <c r="J150" s="181">
        <v>42186</v>
      </c>
      <c r="K150" s="104" t="s">
        <v>25</v>
      </c>
      <c r="L150" s="176">
        <v>2015</v>
      </c>
      <c r="M150" s="188"/>
    </row>
    <row r="151" spans="1:13" ht="51">
      <c r="A151" s="105" t="s">
        <v>1332</v>
      </c>
      <c r="B151" s="105" t="s">
        <v>1331</v>
      </c>
      <c r="C151" s="209" t="s">
        <v>1472</v>
      </c>
      <c r="D151" s="104" t="s">
        <v>1556</v>
      </c>
      <c r="E151" s="104" t="s">
        <v>1557</v>
      </c>
      <c r="F151" s="105" t="s">
        <v>329</v>
      </c>
      <c r="G151" s="104" t="s">
        <v>1558</v>
      </c>
      <c r="H151" s="210" t="s">
        <v>1559</v>
      </c>
      <c r="I151" s="181">
        <v>41487</v>
      </c>
      <c r="J151" s="181">
        <v>42186</v>
      </c>
      <c r="K151" s="104" t="s">
        <v>25</v>
      </c>
      <c r="L151" s="176">
        <v>2015</v>
      </c>
      <c r="M151" s="188"/>
    </row>
    <row r="152" spans="1:13" ht="51">
      <c r="A152" s="105" t="s">
        <v>1332</v>
      </c>
      <c r="B152" s="105" t="s">
        <v>1331</v>
      </c>
      <c r="C152" s="209" t="s">
        <v>1472</v>
      </c>
      <c r="D152" s="104" t="s">
        <v>1560</v>
      </c>
      <c r="E152" s="104" t="s">
        <v>1561</v>
      </c>
      <c r="F152" s="105" t="s">
        <v>329</v>
      </c>
      <c r="G152" s="104" t="s">
        <v>1562</v>
      </c>
      <c r="H152" s="210" t="s">
        <v>1563</v>
      </c>
      <c r="I152" s="181">
        <v>41487</v>
      </c>
      <c r="J152" s="181">
        <v>42186</v>
      </c>
      <c r="K152" s="104" t="s">
        <v>25</v>
      </c>
      <c r="L152" s="176">
        <v>2015</v>
      </c>
      <c r="M152" s="188"/>
    </row>
    <row r="153" spans="1:13" ht="51">
      <c r="A153" s="105" t="s">
        <v>1332</v>
      </c>
      <c r="B153" s="105" t="s">
        <v>1331</v>
      </c>
      <c r="C153" s="209" t="s">
        <v>1472</v>
      </c>
      <c r="D153" s="104" t="s">
        <v>1564</v>
      </c>
      <c r="E153" s="104" t="s">
        <v>1565</v>
      </c>
      <c r="F153" s="105" t="s">
        <v>329</v>
      </c>
      <c r="G153" s="104" t="s">
        <v>1566</v>
      </c>
      <c r="H153" s="210" t="s">
        <v>1567</v>
      </c>
      <c r="I153" s="181">
        <v>41487</v>
      </c>
      <c r="J153" s="181">
        <v>42186</v>
      </c>
      <c r="K153" s="104" t="s">
        <v>25</v>
      </c>
      <c r="L153" s="176">
        <v>2015</v>
      </c>
      <c r="M153" s="188"/>
    </row>
    <row r="154" spans="1:13" ht="51">
      <c r="A154" s="105" t="s">
        <v>1332</v>
      </c>
      <c r="B154" s="105" t="s">
        <v>1331</v>
      </c>
      <c r="C154" s="209" t="s">
        <v>1472</v>
      </c>
      <c r="D154" s="104" t="s">
        <v>1568</v>
      </c>
      <c r="E154" s="104" t="s">
        <v>1569</v>
      </c>
      <c r="F154" s="105" t="s">
        <v>329</v>
      </c>
      <c r="G154" s="104" t="s">
        <v>1495</v>
      </c>
      <c r="H154" s="210" t="s">
        <v>1570</v>
      </c>
      <c r="I154" s="181">
        <v>41487</v>
      </c>
      <c r="J154" s="181">
        <v>42186</v>
      </c>
      <c r="K154" s="104" t="s">
        <v>25</v>
      </c>
      <c r="L154" s="176">
        <v>2015</v>
      </c>
      <c r="M154" s="188"/>
    </row>
    <row r="155" spans="1:13" ht="51">
      <c r="A155" s="105" t="s">
        <v>1332</v>
      </c>
      <c r="B155" s="105" t="s">
        <v>1331</v>
      </c>
      <c r="C155" s="209" t="s">
        <v>1472</v>
      </c>
      <c r="D155" s="104" t="s">
        <v>1571</v>
      </c>
      <c r="E155" s="104" t="s">
        <v>1569</v>
      </c>
      <c r="F155" s="105" t="s">
        <v>329</v>
      </c>
      <c r="G155" s="104" t="s">
        <v>1572</v>
      </c>
      <c r="H155" s="210" t="s">
        <v>1573</v>
      </c>
      <c r="I155" s="181">
        <v>41487</v>
      </c>
      <c r="J155" s="181">
        <v>42186</v>
      </c>
      <c r="K155" s="104" t="s">
        <v>25</v>
      </c>
      <c r="L155" s="176">
        <v>2015</v>
      </c>
      <c r="M155" s="188"/>
    </row>
    <row r="156" spans="1:13" ht="51">
      <c r="A156" s="105" t="s">
        <v>1332</v>
      </c>
      <c r="B156" s="105" t="s">
        <v>1331</v>
      </c>
      <c r="C156" s="209" t="s">
        <v>1472</v>
      </c>
      <c r="D156" s="104" t="s">
        <v>1574</v>
      </c>
      <c r="E156" s="104" t="s">
        <v>1575</v>
      </c>
      <c r="F156" s="105" t="s">
        <v>329</v>
      </c>
      <c r="G156" s="104" t="s">
        <v>1576</v>
      </c>
      <c r="H156" s="210" t="s">
        <v>1577</v>
      </c>
      <c r="I156" s="181">
        <v>41487</v>
      </c>
      <c r="J156" s="181">
        <v>42186</v>
      </c>
      <c r="K156" s="104" t="s">
        <v>25</v>
      </c>
      <c r="L156" s="176">
        <v>2015</v>
      </c>
      <c r="M156" s="188"/>
    </row>
    <row r="157" spans="1:13" ht="51">
      <c r="A157" s="105" t="s">
        <v>1332</v>
      </c>
      <c r="B157" s="105" t="s">
        <v>1331</v>
      </c>
      <c r="C157" s="209" t="s">
        <v>1472</v>
      </c>
      <c r="D157" s="104" t="s">
        <v>1578</v>
      </c>
      <c r="E157" s="104" t="s">
        <v>1531</v>
      </c>
      <c r="F157" s="105" t="s">
        <v>329</v>
      </c>
      <c r="G157" s="104" t="s">
        <v>1537</v>
      </c>
      <c r="H157" s="210" t="s">
        <v>1579</v>
      </c>
      <c r="I157" s="181">
        <v>41487</v>
      </c>
      <c r="J157" s="181">
        <v>42186</v>
      </c>
      <c r="K157" s="104" t="s">
        <v>25</v>
      </c>
      <c r="L157" s="176">
        <v>2015</v>
      </c>
      <c r="M157" s="188"/>
    </row>
    <row r="158" spans="1:13" ht="51">
      <c r="A158" s="105" t="s">
        <v>1332</v>
      </c>
      <c r="B158" s="105" t="s">
        <v>1331</v>
      </c>
      <c r="C158" s="209" t="s">
        <v>1472</v>
      </c>
      <c r="D158" s="104" t="s">
        <v>1580</v>
      </c>
      <c r="E158" s="104" t="s">
        <v>1581</v>
      </c>
      <c r="F158" s="105" t="s">
        <v>329</v>
      </c>
      <c r="G158" s="104" t="s">
        <v>1582</v>
      </c>
      <c r="H158" s="210" t="s">
        <v>1583</v>
      </c>
      <c r="I158" s="181">
        <v>41487</v>
      </c>
      <c r="J158" s="181">
        <v>42186</v>
      </c>
      <c r="K158" s="104" t="s">
        <v>25</v>
      </c>
      <c r="L158" s="176">
        <v>2015</v>
      </c>
      <c r="M158" s="188"/>
    </row>
    <row r="159" spans="1:13" ht="51">
      <c r="A159" s="105" t="s">
        <v>1332</v>
      </c>
      <c r="B159" s="105" t="s">
        <v>1331</v>
      </c>
      <c r="C159" s="209" t="s">
        <v>1472</v>
      </c>
      <c r="D159" s="104" t="s">
        <v>1584</v>
      </c>
      <c r="E159" s="104" t="s">
        <v>1585</v>
      </c>
      <c r="F159" s="105" t="s">
        <v>329</v>
      </c>
      <c r="G159" s="104" t="s">
        <v>1477</v>
      </c>
      <c r="H159" s="210" t="s">
        <v>1586</v>
      </c>
      <c r="I159" s="181">
        <v>41487</v>
      </c>
      <c r="J159" s="181">
        <v>42186</v>
      </c>
      <c r="K159" s="104" t="s">
        <v>25</v>
      </c>
      <c r="L159" s="176">
        <v>2015</v>
      </c>
      <c r="M159" s="188"/>
    </row>
    <row r="160" spans="1:13" ht="51">
      <c r="A160" s="105" t="s">
        <v>1332</v>
      </c>
      <c r="B160" s="105" t="s">
        <v>1331</v>
      </c>
      <c r="C160" s="209" t="s">
        <v>1472</v>
      </c>
      <c r="D160" s="104" t="s">
        <v>1587</v>
      </c>
      <c r="E160" s="104" t="s">
        <v>1588</v>
      </c>
      <c r="F160" s="105" t="s">
        <v>329</v>
      </c>
      <c r="G160" s="104" t="s">
        <v>1589</v>
      </c>
      <c r="H160" s="210" t="s">
        <v>1590</v>
      </c>
      <c r="I160" s="181">
        <v>41487</v>
      </c>
      <c r="J160" s="181">
        <v>42186</v>
      </c>
      <c r="K160" s="104" t="s">
        <v>25</v>
      </c>
      <c r="L160" s="176">
        <v>2015</v>
      </c>
      <c r="M160" s="188"/>
    </row>
    <row r="161" spans="1:13" ht="51">
      <c r="A161" s="105" t="s">
        <v>1332</v>
      </c>
      <c r="B161" s="105" t="s">
        <v>1331</v>
      </c>
      <c r="C161" s="209" t="s">
        <v>1472</v>
      </c>
      <c r="D161" s="104" t="s">
        <v>1591</v>
      </c>
      <c r="E161" s="104" t="s">
        <v>1592</v>
      </c>
      <c r="F161" s="105" t="s">
        <v>329</v>
      </c>
      <c r="G161" s="104" t="s">
        <v>1593</v>
      </c>
      <c r="H161" s="210" t="s">
        <v>1594</v>
      </c>
      <c r="I161" s="181">
        <v>41487</v>
      </c>
      <c r="J161" s="181">
        <v>42186</v>
      </c>
      <c r="K161" s="104" t="s">
        <v>25</v>
      </c>
      <c r="L161" s="176">
        <v>2015</v>
      </c>
      <c r="M161" s="188"/>
    </row>
    <row r="162" spans="1:13" ht="51">
      <c r="A162" s="105" t="s">
        <v>1332</v>
      </c>
      <c r="B162" s="105" t="s">
        <v>1331</v>
      </c>
      <c r="C162" s="209" t="s">
        <v>1472</v>
      </c>
      <c r="D162" s="104" t="s">
        <v>1595</v>
      </c>
      <c r="E162" s="104" t="s">
        <v>1596</v>
      </c>
      <c r="F162" s="105" t="s">
        <v>329</v>
      </c>
      <c r="G162" s="104" t="s">
        <v>1597</v>
      </c>
      <c r="H162" s="210" t="s">
        <v>1598</v>
      </c>
      <c r="I162" s="181">
        <v>41487</v>
      </c>
      <c r="J162" s="181">
        <v>42186</v>
      </c>
      <c r="K162" s="104" t="s">
        <v>25</v>
      </c>
      <c r="L162" s="176">
        <v>2015</v>
      </c>
      <c r="M162" s="188"/>
    </row>
    <row r="163" spans="1:13" ht="51">
      <c r="A163" s="105" t="s">
        <v>1332</v>
      </c>
      <c r="B163" s="105" t="s">
        <v>1331</v>
      </c>
      <c r="C163" s="209" t="s">
        <v>1472</v>
      </c>
      <c r="D163" s="104" t="s">
        <v>1599</v>
      </c>
      <c r="E163" s="104" t="s">
        <v>1600</v>
      </c>
      <c r="F163" s="105" t="s">
        <v>329</v>
      </c>
      <c r="G163" s="104" t="s">
        <v>1601</v>
      </c>
      <c r="H163" s="210" t="s">
        <v>1602</v>
      </c>
      <c r="I163" s="181">
        <v>41487</v>
      </c>
      <c r="J163" s="181">
        <v>42186</v>
      </c>
      <c r="K163" s="104" t="s">
        <v>25</v>
      </c>
      <c r="L163" s="176">
        <v>2015</v>
      </c>
      <c r="M163" s="188"/>
    </row>
    <row r="164" spans="1:13" ht="51">
      <c r="A164" s="105" t="s">
        <v>1332</v>
      </c>
      <c r="B164" s="105" t="s">
        <v>1331</v>
      </c>
      <c r="C164" s="209" t="s">
        <v>1472</v>
      </c>
      <c r="D164" s="104" t="s">
        <v>1603</v>
      </c>
      <c r="E164" s="104" t="s">
        <v>1604</v>
      </c>
      <c r="F164" s="105" t="s">
        <v>329</v>
      </c>
      <c r="G164" s="104" t="s">
        <v>1605</v>
      </c>
      <c r="H164" s="210" t="s">
        <v>1606</v>
      </c>
      <c r="I164" s="181">
        <v>41487</v>
      </c>
      <c r="J164" s="181">
        <v>42186</v>
      </c>
      <c r="K164" s="104" t="s">
        <v>25</v>
      </c>
      <c r="L164" s="176">
        <v>2015</v>
      </c>
      <c r="M164" s="188"/>
    </row>
    <row r="165" spans="1:13" ht="51">
      <c r="A165" s="105" t="s">
        <v>1332</v>
      </c>
      <c r="B165" s="105" t="s">
        <v>1331</v>
      </c>
      <c r="C165" s="209" t="s">
        <v>1472</v>
      </c>
      <c r="D165" s="104" t="s">
        <v>1607</v>
      </c>
      <c r="E165" s="104" t="s">
        <v>1608</v>
      </c>
      <c r="F165" s="105" t="s">
        <v>329</v>
      </c>
      <c r="G165" s="104" t="s">
        <v>1609</v>
      </c>
      <c r="H165" s="210" t="s">
        <v>1610</v>
      </c>
      <c r="I165" s="181">
        <v>41487</v>
      </c>
      <c r="J165" s="181">
        <v>42186</v>
      </c>
      <c r="K165" s="104" t="s">
        <v>25</v>
      </c>
      <c r="L165" s="176">
        <v>2015</v>
      </c>
      <c r="M165" s="188"/>
    </row>
    <row r="166" spans="1:13" ht="51">
      <c r="A166" s="105" t="s">
        <v>1332</v>
      </c>
      <c r="B166" s="105" t="s">
        <v>1331</v>
      </c>
      <c r="C166" s="209" t="s">
        <v>1472</v>
      </c>
      <c r="D166" s="104" t="s">
        <v>1611</v>
      </c>
      <c r="E166" s="104" t="s">
        <v>1612</v>
      </c>
      <c r="F166" s="105" t="s">
        <v>329</v>
      </c>
      <c r="G166" s="104" t="s">
        <v>1613</v>
      </c>
      <c r="H166" s="210" t="s">
        <v>1614</v>
      </c>
      <c r="I166" s="181">
        <v>41487</v>
      </c>
      <c r="J166" s="181">
        <v>42186</v>
      </c>
      <c r="K166" s="104" t="s">
        <v>25</v>
      </c>
      <c r="L166" s="176">
        <v>2015</v>
      </c>
      <c r="M166" s="188"/>
    </row>
    <row r="167" spans="1:13" ht="51">
      <c r="A167" s="105" t="s">
        <v>1332</v>
      </c>
      <c r="B167" s="105" t="s">
        <v>1331</v>
      </c>
      <c r="C167" s="209" t="s">
        <v>1472</v>
      </c>
      <c r="D167" s="104" t="s">
        <v>1615</v>
      </c>
      <c r="E167" s="104" t="s">
        <v>1616</v>
      </c>
      <c r="F167" s="105" t="s">
        <v>329</v>
      </c>
      <c r="G167" s="104" t="s">
        <v>1617</v>
      </c>
      <c r="H167" s="210" t="s">
        <v>1618</v>
      </c>
      <c r="I167" s="181">
        <v>41487</v>
      </c>
      <c r="J167" s="181">
        <v>42186</v>
      </c>
      <c r="K167" s="104" t="s">
        <v>25</v>
      </c>
      <c r="L167" s="176">
        <v>2015</v>
      </c>
      <c r="M167" s="188"/>
    </row>
    <row r="168" spans="1:13" ht="51">
      <c r="A168" s="105" t="s">
        <v>1332</v>
      </c>
      <c r="B168" s="105" t="s">
        <v>1331</v>
      </c>
      <c r="C168" s="209" t="s">
        <v>1472</v>
      </c>
      <c r="D168" s="104" t="s">
        <v>1619</v>
      </c>
      <c r="E168" s="104" t="s">
        <v>1620</v>
      </c>
      <c r="F168" s="105" t="s">
        <v>329</v>
      </c>
      <c r="G168" s="104" t="s">
        <v>1169</v>
      </c>
      <c r="H168" s="210" t="s">
        <v>1621</v>
      </c>
      <c r="I168" s="181">
        <v>41487</v>
      </c>
      <c r="J168" s="181">
        <v>42186</v>
      </c>
      <c r="K168" s="104" t="s">
        <v>25</v>
      </c>
      <c r="L168" s="176">
        <v>2015</v>
      </c>
      <c r="M168" s="188"/>
    </row>
    <row r="169" spans="1:13" ht="51">
      <c r="A169" s="105" t="s">
        <v>1332</v>
      </c>
      <c r="B169" s="105" t="s">
        <v>1331</v>
      </c>
      <c r="C169" s="209" t="s">
        <v>1472</v>
      </c>
      <c r="D169" s="104" t="s">
        <v>1622</v>
      </c>
      <c r="E169" s="104" t="s">
        <v>1623</v>
      </c>
      <c r="F169" s="105" t="s">
        <v>329</v>
      </c>
      <c r="G169" s="104" t="s">
        <v>1624</v>
      </c>
      <c r="H169" s="210" t="s">
        <v>1625</v>
      </c>
      <c r="I169" s="181">
        <v>41487</v>
      </c>
      <c r="J169" s="181">
        <v>42186</v>
      </c>
      <c r="K169" s="104" t="s">
        <v>25</v>
      </c>
      <c r="L169" s="176">
        <v>2015</v>
      </c>
      <c r="M169" s="188"/>
    </row>
    <row r="170" spans="1:13" ht="51">
      <c r="A170" s="105" t="s">
        <v>1332</v>
      </c>
      <c r="B170" s="105" t="s">
        <v>1331</v>
      </c>
      <c r="C170" s="209" t="s">
        <v>1472</v>
      </c>
      <c r="D170" s="104" t="s">
        <v>1626</v>
      </c>
      <c r="E170" s="104" t="s">
        <v>1627</v>
      </c>
      <c r="F170" s="105" t="s">
        <v>329</v>
      </c>
      <c r="G170" s="104" t="s">
        <v>1628</v>
      </c>
      <c r="H170" s="210" t="s">
        <v>1629</v>
      </c>
      <c r="I170" s="181">
        <v>41487</v>
      </c>
      <c r="J170" s="181">
        <v>42186</v>
      </c>
      <c r="K170" s="104" t="s">
        <v>25</v>
      </c>
      <c r="L170" s="176">
        <v>2015</v>
      </c>
      <c r="M170" s="188"/>
    </row>
    <row r="171" spans="1:13" ht="51">
      <c r="A171" s="105" t="s">
        <v>1332</v>
      </c>
      <c r="B171" s="105" t="s">
        <v>1331</v>
      </c>
      <c r="C171" s="209" t="s">
        <v>1472</v>
      </c>
      <c r="D171" s="104" t="s">
        <v>1630</v>
      </c>
      <c r="E171" s="104" t="s">
        <v>1631</v>
      </c>
      <c r="F171" s="105" t="s">
        <v>329</v>
      </c>
      <c r="G171" s="104" t="s">
        <v>1632</v>
      </c>
      <c r="H171" s="210" t="s">
        <v>1633</v>
      </c>
      <c r="I171" s="181">
        <v>41487</v>
      </c>
      <c r="J171" s="181">
        <v>42186</v>
      </c>
      <c r="K171" s="104" t="s">
        <v>25</v>
      </c>
      <c r="L171" s="176">
        <v>2015</v>
      </c>
      <c r="M171" s="188"/>
    </row>
    <row r="172" spans="1:13" ht="51">
      <c r="A172" s="105" t="s">
        <v>1332</v>
      </c>
      <c r="B172" s="105" t="s">
        <v>1331</v>
      </c>
      <c r="C172" s="209" t="s">
        <v>1472</v>
      </c>
      <c r="D172" s="104" t="s">
        <v>1634</v>
      </c>
      <c r="E172" s="104" t="s">
        <v>1635</v>
      </c>
      <c r="F172" s="105" t="s">
        <v>329</v>
      </c>
      <c r="G172" s="104" t="s">
        <v>1636</v>
      </c>
      <c r="H172" s="210" t="s">
        <v>1637</v>
      </c>
      <c r="I172" s="181">
        <v>41487</v>
      </c>
      <c r="J172" s="181">
        <v>42186</v>
      </c>
      <c r="K172" s="104" t="s">
        <v>25</v>
      </c>
      <c r="L172" s="176">
        <v>2015</v>
      </c>
      <c r="M172" s="188"/>
    </row>
    <row r="173" spans="1:13" ht="51">
      <c r="A173" s="105" t="s">
        <v>1332</v>
      </c>
      <c r="B173" s="105" t="s">
        <v>1331</v>
      </c>
      <c r="C173" s="209" t="s">
        <v>1472</v>
      </c>
      <c r="D173" s="104" t="s">
        <v>1638</v>
      </c>
      <c r="E173" s="104" t="s">
        <v>1639</v>
      </c>
      <c r="F173" s="105" t="s">
        <v>329</v>
      </c>
      <c r="G173" s="104" t="s">
        <v>1640</v>
      </c>
      <c r="H173" s="210" t="s">
        <v>1641</v>
      </c>
      <c r="I173" s="181">
        <v>41487</v>
      </c>
      <c r="J173" s="181">
        <v>42186</v>
      </c>
      <c r="K173" s="104" t="s">
        <v>25</v>
      </c>
      <c r="L173" s="176">
        <v>2015</v>
      </c>
      <c r="M173" s="188"/>
    </row>
    <row r="174" spans="1:13" ht="51">
      <c r="A174" s="105" t="s">
        <v>1332</v>
      </c>
      <c r="B174" s="105" t="s">
        <v>1331</v>
      </c>
      <c r="C174" s="209" t="s">
        <v>1472</v>
      </c>
      <c r="D174" s="104" t="s">
        <v>1642</v>
      </c>
      <c r="E174" s="104" t="s">
        <v>1643</v>
      </c>
      <c r="F174" s="105" t="s">
        <v>329</v>
      </c>
      <c r="G174" s="104" t="s">
        <v>1644</v>
      </c>
      <c r="H174" s="210" t="s">
        <v>1645</v>
      </c>
      <c r="I174" s="181">
        <v>41487</v>
      </c>
      <c r="J174" s="181">
        <v>42186</v>
      </c>
      <c r="K174" s="104" t="s">
        <v>25</v>
      </c>
      <c r="L174" s="176">
        <v>2015</v>
      </c>
      <c r="M174" s="188"/>
    </row>
    <row r="175" spans="1:13" ht="51">
      <c r="A175" s="105" t="s">
        <v>1332</v>
      </c>
      <c r="B175" s="105" t="s">
        <v>1331</v>
      </c>
      <c r="C175" s="209" t="s">
        <v>1472</v>
      </c>
      <c r="D175" s="104" t="s">
        <v>1646</v>
      </c>
      <c r="E175" s="104" t="s">
        <v>1647</v>
      </c>
      <c r="F175" s="105" t="s">
        <v>329</v>
      </c>
      <c r="G175" s="104" t="s">
        <v>1648</v>
      </c>
      <c r="H175" s="210" t="s">
        <v>1649</v>
      </c>
      <c r="I175" s="181">
        <v>41487</v>
      </c>
      <c r="J175" s="181">
        <v>42186</v>
      </c>
      <c r="K175" s="104" t="s">
        <v>25</v>
      </c>
      <c r="L175" s="176">
        <v>2015</v>
      </c>
      <c r="M175" s="188"/>
    </row>
    <row r="176" spans="1:13" ht="51">
      <c r="A176" s="117" t="s">
        <v>1332</v>
      </c>
      <c r="B176" s="117" t="s">
        <v>1331</v>
      </c>
      <c r="C176" s="212" t="s">
        <v>1472</v>
      </c>
      <c r="D176" s="116" t="s">
        <v>1650</v>
      </c>
      <c r="E176" s="116" t="s">
        <v>1651</v>
      </c>
      <c r="F176" s="117" t="s">
        <v>329</v>
      </c>
      <c r="G176" s="116" t="s">
        <v>1652</v>
      </c>
      <c r="H176" s="213" t="s">
        <v>1653</v>
      </c>
      <c r="I176" s="187">
        <v>41487</v>
      </c>
      <c r="J176" s="187">
        <v>42186</v>
      </c>
      <c r="K176" s="116" t="s">
        <v>25</v>
      </c>
      <c r="L176" s="182">
        <v>2015</v>
      </c>
      <c r="M176" s="188"/>
    </row>
    <row r="177" spans="1:13" ht="38.25">
      <c r="A177" s="100" t="s">
        <v>1659</v>
      </c>
      <c r="B177" s="100" t="s">
        <v>1660</v>
      </c>
      <c r="C177" s="102">
        <v>242</v>
      </c>
      <c r="D177" s="1607">
        <v>13148722216507</v>
      </c>
      <c r="E177" s="100" t="s">
        <v>1675</v>
      </c>
      <c r="F177" s="100" t="s">
        <v>314</v>
      </c>
      <c r="G177" s="100" t="s">
        <v>418</v>
      </c>
      <c r="H177" s="107">
        <v>32881</v>
      </c>
      <c r="I177" s="108">
        <v>41487</v>
      </c>
      <c r="J177" s="108">
        <v>41821</v>
      </c>
      <c r="K177" s="100" t="s">
        <v>25</v>
      </c>
      <c r="L177" s="100">
        <v>2014</v>
      </c>
      <c r="M177" s="188"/>
    </row>
    <row r="178" spans="1:13" ht="38.25">
      <c r="A178" s="100" t="s">
        <v>1659</v>
      </c>
      <c r="B178" s="100" t="s">
        <v>1660</v>
      </c>
      <c r="C178" s="102">
        <v>242</v>
      </c>
      <c r="D178" s="1607">
        <v>13148722216508</v>
      </c>
      <c r="E178" s="100" t="s">
        <v>1676</v>
      </c>
      <c r="F178" s="100" t="s">
        <v>314</v>
      </c>
      <c r="G178" s="100" t="s">
        <v>626</v>
      </c>
      <c r="H178" s="107">
        <v>33883</v>
      </c>
      <c r="I178" s="108">
        <v>41487</v>
      </c>
      <c r="J178" s="108">
        <v>41821</v>
      </c>
      <c r="K178" s="100" t="s">
        <v>25</v>
      </c>
      <c r="L178" s="100">
        <v>2014</v>
      </c>
      <c r="M178" s="188"/>
    </row>
    <row r="179" spans="1:13" ht="38.25">
      <c r="A179" s="100" t="s">
        <v>1659</v>
      </c>
      <c r="B179" s="100" t="s">
        <v>1660</v>
      </c>
      <c r="C179" s="102">
        <v>242</v>
      </c>
      <c r="D179" s="1607">
        <v>13148722216509</v>
      </c>
      <c r="E179" s="100" t="s">
        <v>1677</v>
      </c>
      <c r="F179" s="100" t="s">
        <v>314</v>
      </c>
      <c r="G179" s="100" t="s">
        <v>1678</v>
      </c>
      <c r="H179" s="107">
        <v>35267</v>
      </c>
      <c r="I179" s="108">
        <v>41487</v>
      </c>
      <c r="J179" s="108">
        <v>41821</v>
      </c>
      <c r="K179" s="100" t="s">
        <v>25</v>
      </c>
      <c r="L179" s="100">
        <v>2014</v>
      </c>
      <c r="M179" s="188"/>
    </row>
    <row r="180" spans="1:13" ht="38.25">
      <c r="A180" s="100" t="s">
        <v>1659</v>
      </c>
      <c r="B180" s="100" t="s">
        <v>1660</v>
      </c>
      <c r="C180" s="102">
        <v>242</v>
      </c>
      <c r="D180" s="1607">
        <v>13148722216510</v>
      </c>
      <c r="E180" s="100" t="s">
        <v>1679</v>
      </c>
      <c r="F180" s="100" t="s">
        <v>314</v>
      </c>
      <c r="G180" s="100" t="s">
        <v>1680</v>
      </c>
      <c r="H180" s="107">
        <v>35021</v>
      </c>
      <c r="I180" s="108">
        <v>41487</v>
      </c>
      <c r="J180" s="108">
        <v>41821</v>
      </c>
      <c r="K180" s="100" t="s">
        <v>25</v>
      </c>
      <c r="L180" s="100">
        <v>2014</v>
      </c>
      <c r="M180" s="188"/>
    </row>
    <row r="181" spans="1:13" ht="38.25">
      <c r="A181" s="100" t="s">
        <v>1659</v>
      </c>
      <c r="B181" s="100" t="s">
        <v>1660</v>
      </c>
      <c r="C181" s="102">
        <v>242</v>
      </c>
      <c r="D181" s="1607">
        <v>13148722216511</v>
      </c>
      <c r="E181" s="100" t="s">
        <v>449</v>
      </c>
      <c r="F181" s="100" t="s">
        <v>314</v>
      </c>
      <c r="G181" s="100" t="s">
        <v>1681</v>
      </c>
      <c r="H181" s="107">
        <v>34164</v>
      </c>
      <c r="I181" s="108">
        <v>41487</v>
      </c>
      <c r="J181" s="108">
        <v>41821</v>
      </c>
      <c r="K181" s="100" t="s">
        <v>25</v>
      </c>
      <c r="L181" s="100">
        <v>2014</v>
      </c>
      <c r="M181" s="188"/>
    </row>
    <row r="182" spans="1:13" ht="38.25">
      <c r="A182" s="100" t="s">
        <v>1659</v>
      </c>
      <c r="B182" s="100" t="s">
        <v>1660</v>
      </c>
      <c r="C182" s="102">
        <v>242</v>
      </c>
      <c r="D182" s="1607">
        <v>13148722216512</v>
      </c>
      <c r="E182" s="100" t="s">
        <v>449</v>
      </c>
      <c r="F182" s="100" t="s">
        <v>314</v>
      </c>
      <c r="G182" s="100" t="s">
        <v>1037</v>
      </c>
      <c r="H182" s="107">
        <v>33736</v>
      </c>
      <c r="I182" s="108">
        <v>41487</v>
      </c>
      <c r="J182" s="108">
        <v>41821</v>
      </c>
      <c r="K182" s="100" t="s">
        <v>25</v>
      </c>
      <c r="L182" s="100">
        <v>2014</v>
      </c>
      <c r="M182" s="188"/>
    </row>
    <row r="183" spans="1:13" ht="38.25">
      <c r="A183" s="100" t="s">
        <v>1659</v>
      </c>
      <c r="B183" s="100" t="s">
        <v>1660</v>
      </c>
      <c r="C183" s="102">
        <v>242</v>
      </c>
      <c r="D183" s="1607">
        <v>13148722216513</v>
      </c>
      <c r="E183" s="100" t="s">
        <v>1682</v>
      </c>
      <c r="F183" s="100" t="s">
        <v>314</v>
      </c>
      <c r="G183" s="100" t="s">
        <v>410</v>
      </c>
      <c r="H183" s="107">
        <v>34328</v>
      </c>
      <c r="I183" s="108">
        <v>41487</v>
      </c>
      <c r="J183" s="108">
        <v>41821</v>
      </c>
      <c r="K183" s="100" t="s">
        <v>25</v>
      </c>
      <c r="L183" s="100">
        <v>2014</v>
      </c>
      <c r="M183" s="188"/>
    </row>
    <row r="184" spans="1:13" ht="38.25">
      <c r="A184" s="100" t="s">
        <v>1659</v>
      </c>
      <c r="B184" s="100" t="s">
        <v>1660</v>
      </c>
      <c r="C184" s="102">
        <v>242</v>
      </c>
      <c r="D184" s="1607">
        <v>13148722216514</v>
      </c>
      <c r="E184" s="100" t="s">
        <v>472</v>
      </c>
      <c r="F184" s="100" t="s">
        <v>314</v>
      </c>
      <c r="G184" s="100" t="s">
        <v>1683</v>
      </c>
      <c r="H184" s="107">
        <v>32875</v>
      </c>
      <c r="I184" s="108">
        <v>41487</v>
      </c>
      <c r="J184" s="108">
        <v>41821</v>
      </c>
      <c r="K184" s="100" t="s">
        <v>25</v>
      </c>
      <c r="L184" s="100">
        <v>2014</v>
      </c>
      <c r="M184" s="188"/>
    </row>
    <row r="185" spans="1:13" ht="38.25">
      <c r="A185" s="100" t="s">
        <v>1659</v>
      </c>
      <c r="B185" s="100" t="s">
        <v>1660</v>
      </c>
      <c r="C185" s="102">
        <v>242</v>
      </c>
      <c r="D185" s="1607">
        <v>13148722216515</v>
      </c>
      <c r="E185" s="100" t="s">
        <v>1684</v>
      </c>
      <c r="F185" s="100" t="s">
        <v>314</v>
      </c>
      <c r="G185" s="100" t="s">
        <v>1685</v>
      </c>
      <c r="H185" s="107">
        <v>34426</v>
      </c>
      <c r="I185" s="108">
        <v>41487</v>
      </c>
      <c r="J185" s="108">
        <v>41821</v>
      </c>
      <c r="K185" s="100" t="s">
        <v>25</v>
      </c>
      <c r="L185" s="100">
        <v>2014</v>
      </c>
      <c r="M185" s="188"/>
    </row>
    <row r="186" spans="1:13" ht="38.25">
      <c r="A186" s="100" t="s">
        <v>1659</v>
      </c>
      <c r="B186" s="100" t="s">
        <v>1660</v>
      </c>
      <c r="C186" s="102">
        <v>242</v>
      </c>
      <c r="D186" s="1607">
        <v>13148722216516</v>
      </c>
      <c r="E186" s="100" t="s">
        <v>631</v>
      </c>
      <c r="F186" s="100" t="s">
        <v>314</v>
      </c>
      <c r="G186" s="100" t="s">
        <v>1686</v>
      </c>
      <c r="H186" s="107">
        <v>30773</v>
      </c>
      <c r="I186" s="108">
        <v>41487</v>
      </c>
      <c r="J186" s="108">
        <v>41821</v>
      </c>
      <c r="K186" s="100" t="s">
        <v>25</v>
      </c>
      <c r="L186" s="100">
        <v>2014</v>
      </c>
      <c r="M186" s="188"/>
    </row>
    <row r="187" spans="1:13" ht="38.25">
      <c r="A187" s="100" t="s">
        <v>1659</v>
      </c>
      <c r="B187" s="100" t="s">
        <v>1660</v>
      </c>
      <c r="C187" s="102">
        <v>242</v>
      </c>
      <c r="D187" s="1607">
        <v>13148722216517</v>
      </c>
      <c r="E187" s="100" t="s">
        <v>1687</v>
      </c>
      <c r="F187" s="100" t="s">
        <v>314</v>
      </c>
      <c r="G187" s="100" t="s">
        <v>1688</v>
      </c>
      <c r="H187" s="107">
        <v>32924</v>
      </c>
      <c r="I187" s="108">
        <v>41487</v>
      </c>
      <c r="J187" s="108">
        <v>41821</v>
      </c>
      <c r="K187" s="100" t="s">
        <v>25</v>
      </c>
      <c r="L187" s="100">
        <v>2014</v>
      </c>
      <c r="M187" s="188"/>
    </row>
    <row r="188" spans="1:13" ht="38.25">
      <c r="A188" s="100" t="s">
        <v>1659</v>
      </c>
      <c r="B188" s="100" t="s">
        <v>1660</v>
      </c>
      <c r="C188" s="102">
        <v>242</v>
      </c>
      <c r="D188" s="1607">
        <v>13148722216518</v>
      </c>
      <c r="E188" s="100" t="s">
        <v>811</v>
      </c>
      <c r="F188" s="100" t="s">
        <v>314</v>
      </c>
      <c r="G188" s="100" t="s">
        <v>1689</v>
      </c>
      <c r="H188" s="107">
        <v>33463</v>
      </c>
      <c r="I188" s="108">
        <v>41487</v>
      </c>
      <c r="J188" s="108">
        <v>41821</v>
      </c>
      <c r="K188" s="100" t="s">
        <v>25</v>
      </c>
      <c r="L188" s="100">
        <v>2014</v>
      </c>
      <c r="M188" s="188"/>
    </row>
    <row r="189" spans="1:13" ht="38.25">
      <c r="A189" s="100" t="s">
        <v>1659</v>
      </c>
      <c r="B189" s="100" t="s">
        <v>1660</v>
      </c>
      <c r="C189" s="102">
        <v>242</v>
      </c>
      <c r="D189" s="1607">
        <v>13148722216519</v>
      </c>
      <c r="E189" s="100" t="s">
        <v>886</v>
      </c>
      <c r="F189" s="100" t="s">
        <v>314</v>
      </c>
      <c r="G189" s="100" t="s">
        <v>1690</v>
      </c>
      <c r="H189" s="107">
        <v>34067</v>
      </c>
      <c r="I189" s="108">
        <v>41487</v>
      </c>
      <c r="J189" s="108">
        <v>41821</v>
      </c>
      <c r="K189" s="100" t="s">
        <v>25</v>
      </c>
      <c r="L189" s="100">
        <v>2014</v>
      </c>
      <c r="M189" s="188"/>
    </row>
    <row r="190" spans="1:13" ht="38.25">
      <c r="A190" s="100" t="s">
        <v>1659</v>
      </c>
      <c r="B190" s="100" t="s">
        <v>1660</v>
      </c>
      <c r="C190" s="102">
        <v>242</v>
      </c>
      <c r="D190" s="1607">
        <v>13148722216520</v>
      </c>
      <c r="E190" s="100" t="s">
        <v>1691</v>
      </c>
      <c r="F190" s="100" t="s">
        <v>314</v>
      </c>
      <c r="G190" s="100" t="s">
        <v>1692</v>
      </c>
      <c r="H190" s="107">
        <v>33162</v>
      </c>
      <c r="I190" s="108">
        <v>41487</v>
      </c>
      <c r="J190" s="108">
        <v>41821</v>
      </c>
      <c r="K190" s="100" t="s">
        <v>25</v>
      </c>
      <c r="L190" s="100">
        <v>2014</v>
      </c>
      <c r="M190" s="188"/>
    </row>
    <row r="191" spans="1:13" ht="38.25">
      <c r="A191" s="100" t="s">
        <v>1659</v>
      </c>
      <c r="B191" s="100" t="s">
        <v>1660</v>
      </c>
      <c r="C191" s="102">
        <v>242</v>
      </c>
      <c r="D191" s="1607">
        <v>13148722216521</v>
      </c>
      <c r="E191" s="100" t="s">
        <v>751</v>
      </c>
      <c r="F191" s="100" t="s">
        <v>314</v>
      </c>
      <c r="G191" s="100" t="s">
        <v>1296</v>
      </c>
      <c r="H191" s="107">
        <v>33028</v>
      </c>
      <c r="I191" s="108">
        <v>41487</v>
      </c>
      <c r="J191" s="108">
        <v>41821</v>
      </c>
      <c r="K191" s="100" t="s">
        <v>25</v>
      </c>
      <c r="L191" s="100">
        <v>2014</v>
      </c>
      <c r="M191" s="188"/>
    </row>
    <row r="192" spans="1:13" ht="38.25">
      <c r="A192" s="100" t="s">
        <v>1659</v>
      </c>
      <c r="B192" s="100" t="s">
        <v>1660</v>
      </c>
      <c r="C192" s="102">
        <v>242</v>
      </c>
      <c r="D192" s="1607">
        <v>13148722216522</v>
      </c>
      <c r="E192" s="100" t="s">
        <v>1693</v>
      </c>
      <c r="F192" s="100" t="s">
        <v>314</v>
      </c>
      <c r="G192" s="100" t="s">
        <v>412</v>
      </c>
      <c r="H192" s="107">
        <v>33166</v>
      </c>
      <c r="I192" s="108">
        <v>41487</v>
      </c>
      <c r="J192" s="108">
        <v>41821</v>
      </c>
      <c r="K192" s="100" t="s">
        <v>25</v>
      </c>
      <c r="L192" s="100">
        <v>2014</v>
      </c>
      <c r="M192" s="188"/>
    </row>
    <row r="193" spans="1:13" ht="38.25">
      <c r="A193" s="100" t="s">
        <v>1659</v>
      </c>
      <c r="B193" s="100" t="s">
        <v>1660</v>
      </c>
      <c r="C193" s="102">
        <v>242</v>
      </c>
      <c r="D193" s="1607">
        <v>13148722216523</v>
      </c>
      <c r="E193" s="100" t="s">
        <v>781</v>
      </c>
      <c r="F193" s="100" t="s">
        <v>314</v>
      </c>
      <c r="G193" s="100" t="s">
        <v>442</v>
      </c>
      <c r="H193" s="107">
        <v>33187</v>
      </c>
      <c r="I193" s="108">
        <v>41487</v>
      </c>
      <c r="J193" s="108">
        <v>41821</v>
      </c>
      <c r="K193" s="100" t="s">
        <v>25</v>
      </c>
      <c r="L193" s="100">
        <v>2014</v>
      </c>
      <c r="M193" s="188"/>
    </row>
    <row r="194" spans="1:13" ht="38.25">
      <c r="A194" s="100" t="s">
        <v>1659</v>
      </c>
      <c r="B194" s="100" t="s">
        <v>1660</v>
      </c>
      <c r="C194" s="102">
        <v>242</v>
      </c>
      <c r="D194" s="1607">
        <v>13148722216524</v>
      </c>
      <c r="E194" s="100" t="s">
        <v>781</v>
      </c>
      <c r="F194" s="100" t="s">
        <v>314</v>
      </c>
      <c r="G194" s="100" t="s">
        <v>1694</v>
      </c>
      <c r="H194" s="107">
        <v>32225</v>
      </c>
      <c r="I194" s="108">
        <v>41487</v>
      </c>
      <c r="J194" s="108">
        <v>41821</v>
      </c>
      <c r="K194" s="100" t="s">
        <v>25</v>
      </c>
      <c r="L194" s="100">
        <v>2014</v>
      </c>
      <c r="M194" s="188"/>
    </row>
    <row r="195" spans="1:13" ht="38.25">
      <c r="A195" s="100" t="s">
        <v>1659</v>
      </c>
      <c r="B195" s="100" t="s">
        <v>1660</v>
      </c>
      <c r="C195" s="102">
        <v>242</v>
      </c>
      <c r="D195" s="1607">
        <v>13148722216525</v>
      </c>
      <c r="E195" s="100" t="s">
        <v>1695</v>
      </c>
      <c r="F195" s="100" t="s">
        <v>314</v>
      </c>
      <c r="G195" s="100" t="s">
        <v>1696</v>
      </c>
      <c r="H195" s="107">
        <v>32937</v>
      </c>
      <c r="I195" s="108">
        <v>41487</v>
      </c>
      <c r="J195" s="108">
        <v>41821</v>
      </c>
      <c r="K195" s="100" t="s">
        <v>25</v>
      </c>
      <c r="L195" s="100">
        <v>2014</v>
      </c>
      <c r="M195" s="188"/>
    </row>
    <row r="196" spans="1:13" ht="38.25">
      <c r="A196" s="100" t="s">
        <v>1659</v>
      </c>
      <c r="B196" s="100" t="s">
        <v>1660</v>
      </c>
      <c r="C196" s="102">
        <v>242</v>
      </c>
      <c r="D196" s="1607">
        <v>13148722216526</v>
      </c>
      <c r="E196" s="100" t="s">
        <v>1279</v>
      </c>
      <c r="F196" s="100" t="s">
        <v>314</v>
      </c>
      <c r="G196" s="100" t="s">
        <v>1697</v>
      </c>
      <c r="H196" s="107">
        <v>35271</v>
      </c>
      <c r="I196" s="108">
        <v>41487</v>
      </c>
      <c r="J196" s="108">
        <v>41821</v>
      </c>
      <c r="K196" s="100" t="s">
        <v>25</v>
      </c>
      <c r="L196" s="100">
        <v>2014</v>
      </c>
      <c r="M196" s="188"/>
    </row>
    <row r="197" spans="1:13" ht="38.25">
      <c r="A197" s="100" t="s">
        <v>1659</v>
      </c>
      <c r="B197" s="100" t="s">
        <v>1660</v>
      </c>
      <c r="C197" s="102">
        <v>242</v>
      </c>
      <c r="D197" s="1607">
        <v>13148722216527</v>
      </c>
      <c r="E197" s="100" t="s">
        <v>680</v>
      </c>
      <c r="F197" s="100" t="s">
        <v>314</v>
      </c>
      <c r="G197" s="100" t="s">
        <v>886</v>
      </c>
      <c r="H197" s="107">
        <v>31662</v>
      </c>
      <c r="I197" s="108">
        <v>41487</v>
      </c>
      <c r="J197" s="108">
        <v>41821</v>
      </c>
      <c r="K197" s="100" t="s">
        <v>25</v>
      </c>
      <c r="L197" s="100">
        <v>2014</v>
      </c>
      <c r="M197" s="188"/>
    </row>
    <row r="198" spans="1:13" ht="38.25">
      <c r="A198" s="100" t="s">
        <v>1659</v>
      </c>
      <c r="B198" s="100" t="s">
        <v>1660</v>
      </c>
      <c r="C198" s="102">
        <v>242</v>
      </c>
      <c r="D198" s="1607">
        <v>13148722216530</v>
      </c>
      <c r="E198" s="100" t="s">
        <v>1698</v>
      </c>
      <c r="F198" s="100" t="s">
        <v>314</v>
      </c>
      <c r="G198" s="100" t="s">
        <v>1699</v>
      </c>
      <c r="H198" s="107">
        <v>33617</v>
      </c>
      <c r="I198" s="108">
        <v>41487</v>
      </c>
      <c r="J198" s="108">
        <v>41821</v>
      </c>
      <c r="K198" s="100" t="s">
        <v>25</v>
      </c>
      <c r="L198" s="100">
        <v>2014</v>
      </c>
      <c r="M198" s="188"/>
    </row>
    <row r="199" spans="1:13" ht="38.25">
      <c r="A199" s="100" t="s">
        <v>1659</v>
      </c>
      <c r="B199" s="100" t="s">
        <v>1660</v>
      </c>
      <c r="C199" s="102">
        <v>242</v>
      </c>
      <c r="D199" s="1607">
        <v>13148722216531</v>
      </c>
      <c r="E199" s="100" t="s">
        <v>1700</v>
      </c>
      <c r="F199" s="100" t="s">
        <v>314</v>
      </c>
      <c r="G199" s="100" t="s">
        <v>1701</v>
      </c>
      <c r="H199" s="107">
        <v>34126</v>
      </c>
      <c r="I199" s="108">
        <v>41487</v>
      </c>
      <c r="J199" s="108">
        <v>41821</v>
      </c>
      <c r="K199" s="100" t="s">
        <v>25</v>
      </c>
      <c r="L199" s="100">
        <v>2014</v>
      </c>
      <c r="M199" s="188"/>
    </row>
    <row r="200" spans="1:13" ht="38.25">
      <c r="A200" s="100" t="s">
        <v>1659</v>
      </c>
      <c r="B200" s="100" t="s">
        <v>1660</v>
      </c>
      <c r="C200" s="102">
        <v>242</v>
      </c>
      <c r="D200" s="1607">
        <v>13148722216532</v>
      </c>
      <c r="E200" s="100" t="s">
        <v>1702</v>
      </c>
      <c r="F200" s="100" t="s">
        <v>314</v>
      </c>
      <c r="G200" s="100" t="s">
        <v>1703</v>
      </c>
      <c r="H200" s="107">
        <v>34141</v>
      </c>
      <c r="I200" s="108">
        <v>41487</v>
      </c>
      <c r="J200" s="108">
        <v>41821</v>
      </c>
      <c r="K200" s="100" t="s">
        <v>25</v>
      </c>
      <c r="L200" s="100">
        <v>2014</v>
      </c>
      <c r="M200" s="188"/>
    </row>
    <row r="201" spans="1:13" ht="38.25">
      <c r="A201" s="100" t="s">
        <v>1659</v>
      </c>
      <c r="B201" s="100" t="s">
        <v>1660</v>
      </c>
      <c r="C201" s="102">
        <v>242</v>
      </c>
      <c r="D201" s="1607">
        <v>13148722216533</v>
      </c>
      <c r="E201" s="100" t="s">
        <v>1087</v>
      </c>
      <c r="F201" s="100" t="s">
        <v>314</v>
      </c>
      <c r="G201" s="100" t="s">
        <v>1704</v>
      </c>
      <c r="H201" s="107">
        <v>33637</v>
      </c>
      <c r="I201" s="108">
        <v>41487</v>
      </c>
      <c r="J201" s="108">
        <v>41821</v>
      </c>
      <c r="K201" s="100" t="s">
        <v>25</v>
      </c>
      <c r="L201" s="100">
        <v>2014</v>
      </c>
      <c r="M201" s="188"/>
    </row>
    <row r="202" spans="1:13" ht="38.25">
      <c r="A202" s="100" t="s">
        <v>1659</v>
      </c>
      <c r="B202" s="100" t="s">
        <v>1660</v>
      </c>
      <c r="C202" s="102">
        <v>242</v>
      </c>
      <c r="D202" s="1607">
        <v>13148722216534</v>
      </c>
      <c r="E202" s="100" t="s">
        <v>622</v>
      </c>
      <c r="F202" s="100" t="s">
        <v>314</v>
      </c>
      <c r="G202" s="100" t="s">
        <v>1705</v>
      </c>
      <c r="H202" s="107">
        <v>34397</v>
      </c>
      <c r="I202" s="108">
        <v>41487</v>
      </c>
      <c r="J202" s="108">
        <v>41821</v>
      </c>
      <c r="K202" s="100" t="s">
        <v>25</v>
      </c>
      <c r="L202" s="100">
        <v>2014</v>
      </c>
      <c r="M202" s="188"/>
    </row>
    <row r="203" spans="1:13" ht="38.25">
      <c r="A203" s="100" t="s">
        <v>1659</v>
      </c>
      <c r="B203" s="100" t="s">
        <v>1660</v>
      </c>
      <c r="C203" s="102">
        <v>242</v>
      </c>
      <c r="D203" s="1607">
        <v>13148722216535</v>
      </c>
      <c r="E203" s="100" t="s">
        <v>1667</v>
      </c>
      <c r="F203" s="100" t="s">
        <v>314</v>
      </c>
      <c r="G203" s="100" t="s">
        <v>1706</v>
      </c>
      <c r="H203" s="107">
        <v>35362</v>
      </c>
      <c r="I203" s="108">
        <v>41487</v>
      </c>
      <c r="J203" s="108">
        <v>41821</v>
      </c>
      <c r="K203" s="100" t="s">
        <v>25</v>
      </c>
      <c r="L203" s="100">
        <v>2014</v>
      </c>
      <c r="M203" s="188"/>
    </row>
    <row r="204" spans="1:13" ht="38.25">
      <c r="A204" s="100" t="s">
        <v>1659</v>
      </c>
      <c r="B204" s="100" t="s">
        <v>1660</v>
      </c>
      <c r="C204" s="102">
        <v>242</v>
      </c>
      <c r="D204" s="1607">
        <v>13148722216536</v>
      </c>
      <c r="E204" s="100" t="s">
        <v>1707</v>
      </c>
      <c r="F204" s="100" t="s">
        <v>314</v>
      </c>
      <c r="G204" s="100" t="s">
        <v>1708</v>
      </c>
      <c r="H204" s="107">
        <v>35800</v>
      </c>
      <c r="I204" s="108">
        <v>41487</v>
      </c>
      <c r="J204" s="108">
        <v>41821</v>
      </c>
      <c r="K204" s="100" t="s">
        <v>25</v>
      </c>
      <c r="L204" s="100">
        <v>2014</v>
      </c>
      <c r="M204" s="188"/>
    </row>
    <row r="205" spans="1:13" ht="38.25">
      <c r="A205" s="100" t="s">
        <v>1659</v>
      </c>
      <c r="B205" s="100" t="s">
        <v>1660</v>
      </c>
      <c r="C205" s="102">
        <v>242</v>
      </c>
      <c r="D205" s="1607">
        <v>13148722216537</v>
      </c>
      <c r="E205" s="100" t="s">
        <v>1709</v>
      </c>
      <c r="F205" s="100" t="s">
        <v>314</v>
      </c>
      <c r="G205" s="100" t="s">
        <v>1710</v>
      </c>
      <c r="H205" s="107">
        <v>34648</v>
      </c>
      <c r="I205" s="108">
        <v>41487</v>
      </c>
      <c r="J205" s="108">
        <v>41821</v>
      </c>
      <c r="K205" s="100" t="s">
        <v>25</v>
      </c>
      <c r="L205" s="100">
        <v>2014</v>
      </c>
      <c r="M205" s="188"/>
    </row>
    <row r="206" spans="1:13" ht="38.25">
      <c r="A206" s="100" t="s">
        <v>1659</v>
      </c>
      <c r="B206" s="100" t="s">
        <v>1660</v>
      </c>
      <c r="C206" s="102">
        <v>242</v>
      </c>
      <c r="D206" s="1607">
        <v>13148722216538</v>
      </c>
      <c r="E206" s="100" t="s">
        <v>1711</v>
      </c>
      <c r="F206" s="100" t="s">
        <v>314</v>
      </c>
      <c r="G206" s="100" t="s">
        <v>1712</v>
      </c>
      <c r="H206" s="107">
        <v>35412</v>
      </c>
      <c r="I206" s="108">
        <v>41487</v>
      </c>
      <c r="J206" s="108">
        <v>41821</v>
      </c>
      <c r="K206" s="100" t="s">
        <v>25</v>
      </c>
      <c r="L206" s="100">
        <v>2014</v>
      </c>
      <c r="M206" s="188"/>
    </row>
    <row r="207" spans="1:13" ht="38.25">
      <c r="A207" s="100" t="s">
        <v>1659</v>
      </c>
      <c r="B207" s="100" t="s">
        <v>1660</v>
      </c>
      <c r="C207" s="102">
        <v>242</v>
      </c>
      <c r="D207" s="1607">
        <v>13148722216539</v>
      </c>
      <c r="E207" s="100" t="s">
        <v>1713</v>
      </c>
      <c r="F207" s="100" t="s">
        <v>314</v>
      </c>
      <c r="G207" s="100" t="s">
        <v>1714</v>
      </c>
      <c r="H207" s="107">
        <v>33667</v>
      </c>
      <c r="I207" s="108">
        <v>41487</v>
      </c>
      <c r="J207" s="108">
        <v>41821</v>
      </c>
      <c r="K207" s="100" t="s">
        <v>25</v>
      </c>
      <c r="L207" s="100">
        <v>2014</v>
      </c>
      <c r="M207" s="188"/>
    </row>
    <row r="208" spans="1:13" ht="38.25">
      <c r="A208" s="100" t="s">
        <v>1659</v>
      </c>
      <c r="B208" s="100" t="s">
        <v>1660</v>
      </c>
      <c r="C208" s="102">
        <v>242</v>
      </c>
      <c r="D208" s="1607">
        <v>13148722216540</v>
      </c>
      <c r="E208" s="100" t="s">
        <v>1715</v>
      </c>
      <c r="F208" s="100" t="s">
        <v>314</v>
      </c>
      <c r="G208" s="100" t="s">
        <v>1716</v>
      </c>
      <c r="H208" s="107">
        <v>31247</v>
      </c>
      <c r="I208" s="108">
        <v>41487</v>
      </c>
      <c r="J208" s="108">
        <v>41821</v>
      </c>
      <c r="K208" s="100" t="s">
        <v>25</v>
      </c>
      <c r="L208" s="100">
        <v>2014</v>
      </c>
      <c r="M208" s="188"/>
    </row>
    <row r="209" spans="1:13" ht="38.25">
      <c r="A209" s="100" t="s">
        <v>1659</v>
      </c>
      <c r="B209" s="100" t="s">
        <v>1660</v>
      </c>
      <c r="C209" s="102">
        <v>242</v>
      </c>
      <c r="D209" s="1607">
        <v>13148722216541</v>
      </c>
      <c r="E209" s="100" t="s">
        <v>399</v>
      </c>
      <c r="F209" s="100" t="s">
        <v>314</v>
      </c>
      <c r="G209" s="100" t="s">
        <v>1717</v>
      </c>
      <c r="H209" s="107">
        <v>33786</v>
      </c>
      <c r="I209" s="108">
        <v>41487</v>
      </c>
      <c r="J209" s="108">
        <v>41821</v>
      </c>
      <c r="K209" s="100" t="s">
        <v>25</v>
      </c>
      <c r="L209" s="100">
        <v>2014</v>
      </c>
      <c r="M209" s="188"/>
    </row>
    <row r="210" spans="1:13" ht="38.25">
      <c r="A210" s="100" t="s">
        <v>1659</v>
      </c>
      <c r="B210" s="100" t="s">
        <v>1660</v>
      </c>
      <c r="C210" s="102">
        <v>242</v>
      </c>
      <c r="D210" s="1607">
        <v>13148722216542</v>
      </c>
      <c r="E210" s="100" t="s">
        <v>1718</v>
      </c>
      <c r="F210" s="100" t="s">
        <v>314</v>
      </c>
      <c r="G210" s="100" t="s">
        <v>1719</v>
      </c>
      <c r="H210" s="107">
        <v>32838</v>
      </c>
      <c r="I210" s="108">
        <v>41487</v>
      </c>
      <c r="J210" s="108">
        <v>41821</v>
      </c>
      <c r="K210" s="100" t="s">
        <v>25</v>
      </c>
      <c r="L210" s="100">
        <v>2014</v>
      </c>
      <c r="M210" s="188"/>
    </row>
    <row r="211" spans="1:13" ht="38.25">
      <c r="A211" s="100" t="s">
        <v>1659</v>
      </c>
      <c r="B211" s="100" t="s">
        <v>1660</v>
      </c>
      <c r="C211" s="102">
        <v>242</v>
      </c>
      <c r="D211" s="1607">
        <v>13148722216543</v>
      </c>
      <c r="E211" s="100" t="s">
        <v>1720</v>
      </c>
      <c r="F211" s="100" t="s">
        <v>314</v>
      </c>
      <c r="G211" s="100" t="s">
        <v>1721</v>
      </c>
      <c r="H211" s="107">
        <v>33953</v>
      </c>
      <c r="I211" s="108">
        <v>41487</v>
      </c>
      <c r="J211" s="108">
        <v>41821</v>
      </c>
      <c r="K211" s="100" t="s">
        <v>25</v>
      </c>
      <c r="L211" s="100">
        <v>2014</v>
      </c>
      <c r="M211" s="188"/>
    </row>
    <row r="212" spans="1:13" ht="38.25">
      <c r="A212" s="100" t="s">
        <v>1659</v>
      </c>
      <c r="B212" s="100" t="s">
        <v>1660</v>
      </c>
      <c r="C212" s="102">
        <v>242</v>
      </c>
      <c r="D212" s="1607">
        <v>13148722216544</v>
      </c>
      <c r="E212" s="100" t="s">
        <v>1004</v>
      </c>
      <c r="F212" s="100" t="s">
        <v>314</v>
      </c>
      <c r="G212" s="100" t="s">
        <v>461</v>
      </c>
      <c r="H212" s="107">
        <v>35156</v>
      </c>
      <c r="I212" s="108">
        <v>41487</v>
      </c>
      <c r="J212" s="108">
        <v>41821</v>
      </c>
      <c r="K212" s="100" t="s">
        <v>25</v>
      </c>
      <c r="L212" s="100">
        <v>2014</v>
      </c>
      <c r="M212" s="188"/>
    </row>
    <row r="213" spans="1:13" ht="38.25">
      <c r="A213" s="100" t="s">
        <v>1659</v>
      </c>
      <c r="B213" s="100" t="s">
        <v>1660</v>
      </c>
      <c r="C213" s="102">
        <v>242</v>
      </c>
      <c r="D213" s="1607">
        <v>13148722216545</v>
      </c>
      <c r="E213" s="100" t="s">
        <v>1722</v>
      </c>
      <c r="F213" s="100" t="s">
        <v>314</v>
      </c>
      <c r="G213" s="100" t="s">
        <v>1104</v>
      </c>
      <c r="H213" s="107">
        <v>34278</v>
      </c>
      <c r="I213" s="108">
        <v>41487</v>
      </c>
      <c r="J213" s="108">
        <v>41821</v>
      </c>
      <c r="K213" s="100" t="s">
        <v>25</v>
      </c>
      <c r="L213" s="100">
        <v>2014</v>
      </c>
      <c r="M213" s="188"/>
    </row>
    <row r="214" spans="1:13" ht="38.25">
      <c r="A214" s="100" t="s">
        <v>1659</v>
      </c>
      <c r="B214" s="100" t="s">
        <v>1660</v>
      </c>
      <c r="C214" s="102">
        <v>242</v>
      </c>
      <c r="D214" s="1607">
        <v>13148722216546</v>
      </c>
      <c r="E214" s="100" t="s">
        <v>1723</v>
      </c>
      <c r="F214" s="100" t="s">
        <v>314</v>
      </c>
      <c r="G214" s="100" t="s">
        <v>1724</v>
      </c>
      <c r="H214" s="107">
        <v>35256</v>
      </c>
      <c r="I214" s="108">
        <v>41487</v>
      </c>
      <c r="J214" s="108">
        <v>41821</v>
      </c>
      <c r="K214" s="100" t="s">
        <v>25</v>
      </c>
      <c r="L214" s="100">
        <v>2014</v>
      </c>
      <c r="M214" s="188"/>
    </row>
    <row r="215" spans="1:13" ht="38.25">
      <c r="A215" s="100" t="s">
        <v>1659</v>
      </c>
      <c r="B215" s="100" t="s">
        <v>1660</v>
      </c>
      <c r="C215" s="102">
        <v>242</v>
      </c>
      <c r="D215" s="1607">
        <v>13148722216547</v>
      </c>
      <c r="E215" s="100" t="s">
        <v>1725</v>
      </c>
      <c r="F215" s="100" t="s">
        <v>314</v>
      </c>
      <c r="G215" s="100" t="s">
        <v>1726</v>
      </c>
      <c r="H215" s="107">
        <v>32735</v>
      </c>
      <c r="I215" s="108">
        <v>41487</v>
      </c>
      <c r="J215" s="108">
        <v>41821</v>
      </c>
      <c r="K215" s="100" t="s">
        <v>25</v>
      </c>
      <c r="L215" s="100">
        <v>2014</v>
      </c>
      <c r="M215" s="188"/>
    </row>
    <row r="216" spans="1:13" ht="38.25">
      <c r="A216" s="100" t="s">
        <v>1659</v>
      </c>
      <c r="B216" s="100" t="s">
        <v>1660</v>
      </c>
      <c r="C216" s="102">
        <v>242</v>
      </c>
      <c r="D216" s="1607">
        <v>13148722216548</v>
      </c>
      <c r="E216" s="100" t="s">
        <v>1727</v>
      </c>
      <c r="F216" s="100" t="s">
        <v>314</v>
      </c>
      <c r="G216" s="100" t="s">
        <v>1728</v>
      </c>
      <c r="H216" s="107">
        <v>31990</v>
      </c>
      <c r="I216" s="108">
        <v>41487</v>
      </c>
      <c r="J216" s="108">
        <v>41821</v>
      </c>
      <c r="K216" s="100" t="s">
        <v>25</v>
      </c>
      <c r="L216" s="100">
        <v>2014</v>
      </c>
      <c r="M216" s="188"/>
    </row>
    <row r="217" spans="1:13" ht="38.25">
      <c r="A217" s="100" t="s">
        <v>1659</v>
      </c>
      <c r="B217" s="100" t="s">
        <v>1660</v>
      </c>
      <c r="C217" s="102">
        <v>242</v>
      </c>
      <c r="D217" s="1607">
        <v>13148722216549</v>
      </c>
      <c r="E217" s="100" t="s">
        <v>1729</v>
      </c>
      <c r="F217" s="100" t="s">
        <v>314</v>
      </c>
      <c r="G217" s="100" t="s">
        <v>1730</v>
      </c>
      <c r="H217" s="107">
        <v>34376</v>
      </c>
      <c r="I217" s="108">
        <v>41487</v>
      </c>
      <c r="J217" s="108">
        <v>41821</v>
      </c>
      <c r="K217" s="100" t="s">
        <v>25</v>
      </c>
      <c r="L217" s="100">
        <v>2014</v>
      </c>
      <c r="M217" s="188"/>
    </row>
    <row r="218" spans="1:13" ht="38.25">
      <c r="A218" s="100" t="s">
        <v>1659</v>
      </c>
      <c r="B218" s="100" t="s">
        <v>1660</v>
      </c>
      <c r="C218" s="102">
        <v>242</v>
      </c>
      <c r="D218" s="1607">
        <v>13148722216550</v>
      </c>
      <c r="E218" s="100" t="s">
        <v>1731</v>
      </c>
      <c r="F218" s="100" t="s">
        <v>314</v>
      </c>
      <c r="G218" s="100" t="s">
        <v>1732</v>
      </c>
      <c r="H218" s="107">
        <v>34681</v>
      </c>
      <c r="I218" s="108">
        <v>41487</v>
      </c>
      <c r="J218" s="108">
        <v>41821</v>
      </c>
      <c r="K218" s="100" t="s">
        <v>25</v>
      </c>
      <c r="L218" s="100">
        <v>2014</v>
      </c>
      <c r="M218" s="188"/>
    </row>
    <row r="219" spans="1:13" ht="38.25">
      <c r="A219" s="100" t="s">
        <v>1659</v>
      </c>
      <c r="B219" s="100" t="s">
        <v>1660</v>
      </c>
      <c r="C219" s="102">
        <v>242</v>
      </c>
      <c r="D219" s="1607">
        <v>13148722216551</v>
      </c>
      <c r="E219" s="100" t="s">
        <v>1733</v>
      </c>
      <c r="F219" s="100" t="s">
        <v>314</v>
      </c>
      <c r="G219" s="100" t="s">
        <v>1734</v>
      </c>
      <c r="H219" s="107">
        <v>32054</v>
      </c>
      <c r="I219" s="108">
        <v>41487</v>
      </c>
      <c r="J219" s="108">
        <v>41821</v>
      </c>
      <c r="K219" s="100" t="s">
        <v>25</v>
      </c>
      <c r="L219" s="100">
        <v>2014</v>
      </c>
      <c r="M219" s="188"/>
    </row>
    <row r="220" spans="1:13" ht="38.25">
      <c r="A220" s="100" t="s">
        <v>1659</v>
      </c>
      <c r="B220" s="100" t="s">
        <v>1660</v>
      </c>
      <c r="C220" s="102">
        <v>242</v>
      </c>
      <c r="D220" s="1607">
        <v>13148722216552</v>
      </c>
      <c r="E220" s="100" t="s">
        <v>1735</v>
      </c>
      <c r="F220" s="100" t="s">
        <v>314</v>
      </c>
      <c r="G220" s="100" t="s">
        <v>485</v>
      </c>
      <c r="H220" s="107">
        <v>33562</v>
      </c>
      <c r="I220" s="108">
        <v>41487</v>
      </c>
      <c r="J220" s="108">
        <v>41821</v>
      </c>
      <c r="K220" s="100" t="s">
        <v>25</v>
      </c>
      <c r="L220" s="100">
        <v>2014</v>
      </c>
      <c r="M220" s="188"/>
    </row>
    <row r="221" spans="1:13" ht="38.25">
      <c r="A221" s="100" t="s">
        <v>1659</v>
      </c>
      <c r="B221" s="100" t="s">
        <v>1660</v>
      </c>
      <c r="C221" s="102">
        <v>242</v>
      </c>
      <c r="D221" s="1607">
        <v>13148722216553</v>
      </c>
      <c r="E221" s="100" t="s">
        <v>1736</v>
      </c>
      <c r="F221" s="100" t="s">
        <v>314</v>
      </c>
      <c r="G221" s="100" t="s">
        <v>900</v>
      </c>
      <c r="H221" s="107">
        <v>34734</v>
      </c>
      <c r="I221" s="108">
        <v>41487</v>
      </c>
      <c r="J221" s="108">
        <v>41821</v>
      </c>
      <c r="K221" s="100" t="s">
        <v>25</v>
      </c>
      <c r="L221" s="100">
        <v>2014</v>
      </c>
      <c r="M221" s="188"/>
    </row>
    <row r="222" spans="1:13" ht="38.25">
      <c r="A222" s="100" t="s">
        <v>1659</v>
      </c>
      <c r="B222" s="100" t="s">
        <v>1660</v>
      </c>
      <c r="C222" s="102">
        <v>242</v>
      </c>
      <c r="D222" s="1607">
        <v>13148722216554</v>
      </c>
      <c r="E222" s="100" t="s">
        <v>1737</v>
      </c>
      <c r="F222" s="100" t="s">
        <v>314</v>
      </c>
      <c r="G222" s="100" t="s">
        <v>1738</v>
      </c>
      <c r="H222" s="107">
        <v>34065</v>
      </c>
      <c r="I222" s="108">
        <v>41487</v>
      </c>
      <c r="J222" s="108">
        <v>41821</v>
      </c>
      <c r="K222" s="100" t="s">
        <v>25</v>
      </c>
      <c r="L222" s="100">
        <v>2014</v>
      </c>
      <c r="M222" s="188"/>
    </row>
    <row r="223" spans="1:13" ht="38.25">
      <c r="A223" s="100" t="s">
        <v>1659</v>
      </c>
      <c r="B223" s="100" t="s">
        <v>1660</v>
      </c>
      <c r="C223" s="102">
        <v>242</v>
      </c>
      <c r="D223" s="1607">
        <v>13148722216555</v>
      </c>
      <c r="E223" s="100" t="s">
        <v>1739</v>
      </c>
      <c r="F223" s="100" t="s">
        <v>314</v>
      </c>
      <c r="G223" s="100" t="s">
        <v>1740</v>
      </c>
      <c r="H223" s="107">
        <v>34858</v>
      </c>
      <c r="I223" s="108">
        <v>41487</v>
      </c>
      <c r="J223" s="108">
        <v>41821</v>
      </c>
      <c r="K223" s="100" t="s">
        <v>25</v>
      </c>
      <c r="L223" s="100">
        <v>2014</v>
      </c>
      <c r="M223" s="188"/>
    </row>
    <row r="224" spans="1:13" ht="38.25">
      <c r="A224" s="100" t="s">
        <v>1659</v>
      </c>
      <c r="B224" s="100" t="s">
        <v>1660</v>
      </c>
      <c r="C224" s="102">
        <v>242</v>
      </c>
      <c r="D224" s="1607">
        <v>13148722216556</v>
      </c>
      <c r="E224" s="100" t="s">
        <v>478</v>
      </c>
      <c r="F224" s="100" t="s">
        <v>314</v>
      </c>
      <c r="G224" s="100" t="s">
        <v>902</v>
      </c>
      <c r="H224" s="107">
        <v>31431</v>
      </c>
      <c r="I224" s="108">
        <v>41487</v>
      </c>
      <c r="J224" s="108">
        <v>41821</v>
      </c>
      <c r="K224" s="100" t="s">
        <v>25</v>
      </c>
      <c r="L224" s="100">
        <v>2014</v>
      </c>
      <c r="M224" s="188"/>
    </row>
    <row r="225" spans="1:13" ht="38.25">
      <c r="A225" s="100" t="s">
        <v>1659</v>
      </c>
      <c r="B225" s="100" t="s">
        <v>1660</v>
      </c>
      <c r="C225" s="102">
        <v>242</v>
      </c>
      <c r="D225" s="1607">
        <v>13148722216557</v>
      </c>
      <c r="E225" s="100" t="s">
        <v>1741</v>
      </c>
      <c r="F225" s="100" t="s">
        <v>314</v>
      </c>
      <c r="G225" s="100" t="s">
        <v>414</v>
      </c>
      <c r="H225" s="107">
        <v>31909</v>
      </c>
      <c r="I225" s="108">
        <v>41487</v>
      </c>
      <c r="J225" s="108">
        <v>41821</v>
      </c>
      <c r="K225" s="100" t="s">
        <v>25</v>
      </c>
      <c r="L225" s="100">
        <v>2014</v>
      </c>
      <c r="M225" s="188"/>
    </row>
    <row r="226" spans="1:13" ht="38.25">
      <c r="A226" s="100" t="s">
        <v>1659</v>
      </c>
      <c r="B226" s="100" t="s">
        <v>1660</v>
      </c>
      <c r="C226" s="102">
        <v>242</v>
      </c>
      <c r="D226" s="1607">
        <v>13148722216558</v>
      </c>
      <c r="E226" s="100" t="s">
        <v>1742</v>
      </c>
      <c r="F226" s="100" t="s">
        <v>314</v>
      </c>
      <c r="G226" s="100" t="s">
        <v>1743</v>
      </c>
      <c r="H226" s="107">
        <v>33875</v>
      </c>
      <c r="I226" s="108">
        <v>41487</v>
      </c>
      <c r="J226" s="108">
        <v>41821</v>
      </c>
      <c r="K226" s="100" t="s">
        <v>25</v>
      </c>
      <c r="L226" s="100">
        <v>2014</v>
      </c>
      <c r="M226" s="188"/>
    </row>
    <row r="227" spans="1:13" ht="38.25">
      <c r="A227" s="100" t="s">
        <v>1659</v>
      </c>
      <c r="B227" s="100" t="s">
        <v>1660</v>
      </c>
      <c r="C227" s="102">
        <v>227</v>
      </c>
      <c r="D227" s="209">
        <v>13148712816434</v>
      </c>
      <c r="E227" s="100" t="s">
        <v>689</v>
      </c>
      <c r="F227" s="100" t="s">
        <v>314</v>
      </c>
      <c r="G227" s="100" t="s">
        <v>1744</v>
      </c>
      <c r="H227" s="107">
        <v>34120</v>
      </c>
      <c r="I227" s="108">
        <v>41487</v>
      </c>
      <c r="J227" s="108">
        <v>42186</v>
      </c>
      <c r="K227" s="100" t="s">
        <v>13</v>
      </c>
      <c r="L227" s="100">
        <v>2016</v>
      </c>
      <c r="M227" s="188"/>
    </row>
    <row r="228" spans="1:13" ht="38.25">
      <c r="A228" s="100" t="s">
        <v>1659</v>
      </c>
      <c r="B228" s="100" t="s">
        <v>1660</v>
      </c>
      <c r="C228" s="102">
        <v>227</v>
      </c>
      <c r="D228" s="209">
        <v>13148712816438</v>
      </c>
      <c r="E228" s="100" t="s">
        <v>1745</v>
      </c>
      <c r="F228" s="100" t="s">
        <v>314</v>
      </c>
      <c r="G228" s="100" t="s">
        <v>1746</v>
      </c>
      <c r="H228" s="107">
        <v>33298</v>
      </c>
      <c r="I228" s="108">
        <v>41487</v>
      </c>
      <c r="J228" s="108">
        <v>42186</v>
      </c>
      <c r="K228" s="108" t="s">
        <v>25</v>
      </c>
      <c r="L228" s="100">
        <v>2016</v>
      </c>
      <c r="M228" s="188"/>
    </row>
    <row r="229" spans="1:13" ht="38.25">
      <c r="A229" s="100" t="s">
        <v>1659</v>
      </c>
      <c r="B229" s="100" t="s">
        <v>1660</v>
      </c>
      <c r="C229" s="102">
        <v>231</v>
      </c>
      <c r="D229" s="1608">
        <v>13148713216453</v>
      </c>
      <c r="E229" s="100" t="s">
        <v>1747</v>
      </c>
      <c r="F229" s="100" t="s">
        <v>314</v>
      </c>
      <c r="G229" s="100" t="s">
        <v>1748</v>
      </c>
      <c r="H229" s="107">
        <v>33291</v>
      </c>
      <c r="I229" s="108">
        <v>41487</v>
      </c>
      <c r="J229" s="108">
        <v>42186</v>
      </c>
      <c r="K229" s="100" t="s">
        <v>25</v>
      </c>
      <c r="L229" s="100">
        <v>2016</v>
      </c>
      <c r="M229" s="188"/>
    </row>
    <row r="230" spans="1:13" ht="38.25">
      <c r="A230" s="100" t="s">
        <v>1659</v>
      </c>
      <c r="B230" s="100" t="s">
        <v>1660</v>
      </c>
      <c r="C230" s="102">
        <v>231</v>
      </c>
      <c r="D230" s="1608">
        <v>13148713216484</v>
      </c>
      <c r="E230" s="100" t="s">
        <v>1749</v>
      </c>
      <c r="F230" s="100" t="s">
        <v>314</v>
      </c>
      <c r="G230" s="100" t="s">
        <v>1750</v>
      </c>
      <c r="H230" s="107">
        <v>33148</v>
      </c>
      <c r="I230" s="108">
        <v>41487</v>
      </c>
      <c r="J230" s="108">
        <v>42186</v>
      </c>
      <c r="K230" s="100" t="s">
        <v>25</v>
      </c>
      <c r="L230" s="100">
        <v>2016</v>
      </c>
      <c r="M230" s="188"/>
    </row>
    <row r="231" spans="1:13" ht="38.25">
      <c r="A231" s="100" t="s">
        <v>1659</v>
      </c>
      <c r="B231" s="100" t="s">
        <v>1660</v>
      </c>
      <c r="C231" s="102">
        <v>231</v>
      </c>
      <c r="D231" s="209">
        <v>13148713216450</v>
      </c>
      <c r="E231" s="100" t="s">
        <v>1751</v>
      </c>
      <c r="F231" s="100" t="s">
        <v>314</v>
      </c>
      <c r="G231" s="100" t="s">
        <v>846</v>
      </c>
      <c r="H231" s="107">
        <v>34038</v>
      </c>
      <c r="I231" s="108">
        <v>41487</v>
      </c>
      <c r="J231" s="108">
        <v>42186</v>
      </c>
      <c r="K231" s="108" t="s">
        <v>13</v>
      </c>
      <c r="L231" s="100">
        <v>2016</v>
      </c>
      <c r="M231" s="188"/>
    </row>
    <row r="232" spans="1:13" ht="38.25">
      <c r="A232" s="100" t="s">
        <v>1659</v>
      </c>
      <c r="B232" s="100" t="s">
        <v>1660</v>
      </c>
      <c r="C232" s="102">
        <v>231</v>
      </c>
      <c r="D232" s="209">
        <v>13148713216464</v>
      </c>
      <c r="E232" s="100" t="s">
        <v>1752</v>
      </c>
      <c r="F232" s="100" t="s">
        <v>314</v>
      </c>
      <c r="G232" s="100" t="s">
        <v>1753</v>
      </c>
      <c r="H232" s="107">
        <v>35427</v>
      </c>
      <c r="I232" s="108">
        <v>41487</v>
      </c>
      <c r="J232" s="108">
        <v>42186</v>
      </c>
      <c r="K232" s="108" t="s">
        <v>13</v>
      </c>
      <c r="L232" s="100">
        <v>2016</v>
      </c>
      <c r="M232" s="188"/>
    </row>
    <row r="233" spans="1:13" ht="38.25">
      <c r="A233" s="100" t="s">
        <v>1659</v>
      </c>
      <c r="B233" s="100" t="s">
        <v>1660</v>
      </c>
      <c r="C233" s="102">
        <v>215</v>
      </c>
      <c r="D233" s="209">
        <v>13148712616402</v>
      </c>
      <c r="E233" s="100" t="s">
        <v>707</v>
      </c>
      <c r="F233" s="100" t="s">
        <v>314</v>
      </c>
      <c r="G233" s="100" t="s">
        <v>1754</v>
      </c>
      <c r="H233" s="107">
        <v>34923</v>
      </c>
      <c r="I233" s="108">
        <v>41487</v>
      </c>
      <c r="J233" s="108">
        <v>42186</v>
      </c>
      <c r="K233" s="100" t="s">
        <v>25</v>
      </c>
      <c r="L233" s="100">
        <v>2016</v>
      </c>
      <c r="M233" s="188"/>
    </row>
    <row r="234" spans="1:13" ht="38.25">
      <c r="A234" s="100" t="s">
        <v>1659</v>
      </c>
      <c r="B234" s="100" t="s">
        <v>1660</v>
      </c>
      <c r="C234" s="102">
        <v>215</v>
      </c>
      <c r="D234" s="209">
        <v>13148712616403</v>
      </c>
      <c r="E234" s="100" t="s">
        <v>1755</v>
      </c>
      <c r="F234" s="100" t="s">
        <v>314</v>
      </c>
      <c r="G234" s="100" t="s">
        <v>614</v>
      </c>
      <c r="H234" s="107">
        <v>34369</v>
      </c>
      <c r="I234" s="108">
        <v>41487</v>
      </c>
      <c r="J234" s="108">
        <v>42186</v>
      </c>
      <c r="K234" s="108" t="s">
        <v>13</v>
      </c>
      <c r="L234" s="100">
        <v>2016</v>
      </c>
      <c r="M234" s="188"/>
    </row>
    <row r="235" spans="1:13" ht="38.25">
      <c r="A235" s="100" t="s">
        <v>1659</v>
      </c>
      <c r="B235" s="100" t="s">
        <v>1660</v>
      </c>
      <c r="C235" s="102">
        <v>215</v>
      </c>
      <c r="D235" s="209">
        <v>13148712616407</v>
      </c>
      <c r="E235" s="100" t="s">
        <v>1756</v>
      </c>
      <c r="F235" s="100" t="s">
        <v>314</v>
      </c>
      <c r="G235" s="100" t="s">
        <v>488</v>
      </c>
      <c r="H235" s="107">
        <v>34473</v>
      </c>
      <c r="I235" s="108">
        <v>41487</v>
      </c>
      <c r="J235" s="108">
        <v>42186</v>
      </c>
      <c r="K235" s="108" t="s">
        <v>13</v>
      </c>
      <c r="L235" s="100">
        <v>2016</v>
      </c>
      <c r="M235" s="188"/>
    </row>
    <row r="236" spans="1:13" ht="38.25">
      <c r="A236" s="100" t="s">
        <v>1659</v>
      </c>
      <c r="B236" s="100" t="s">
        <v>1660</v>
      </c>
      <c r="C236" s="102">
        <v>215</v>
      </c>
      <c r="D236" s="209">
        <v>13148712616408</v>
      </c>
      <c r="E236" s="100" t="s">
        <v>1757</v>
      </c>
      <c r="F236" s="100" t="s">
        <v>314</v>
      </c>
      <c r="G236" s="100" t="s">
        <v>900</v>
      </c>
      <c r="H236" s="107">
        <v>30945</v>
      </c>
      <c r="I236" s="108">
        <v>41487</v>
      </c>
      <c r="J236" s="108">
        <v>42186</v>
      </c>
      <c r="K236" s="108" t="s">
        <v>13</v>
      </c>
      <c r="L236" s="100">
        <v>2016</v>
      </c>
      <c r="M236" s="188"/>
    </row>
    <row r="237" spans="1:13" ht="38.25">
      <c r="A237" s="100" t="s">
        <v>1659</v>
      </c>
      <c r="B237" s="100" t="s">
        <v>1660</v>
      </c>
      <c r="C237" s="102">
        <v>215</v>
      </c>
      <c r="D237" s="209">
        <v>13148712616410</v>
      </c>
      <c r="E237" s="100" t="s">
        <v>464</v>
      </c>
      <c r="F237" s="100" t="s">
        <v>314</v>
      </c>
      <c r="G237" s="100" t="s">
        <v>1040</v>
      </c>
      <c r="H237" s="107">
        <v>32453</v>
      </c>
      <c r="I237" s="108">
        <v>41487</v>
      </c>
      <c r="J237" s="108">
        <v>42186</v>
      </c>
      <c r="K237" s="108" t="s">
        <v>13</v>
      </c>
      <c r="L237" s="100">
        <v>2016</v>
      </c>
      <c r="M237" s="188"/>
    </row>
    <row r="238" spans="1:13" ht="38.25">
      <c r="A238" s="100" t="s">
        <v>1659</v>
      </c>
      <c r="B238" s="100" t="s">
        <v>1660</v>
      </c>
      <c r="C238" s="102">
        <v>215</v>
      </c>
      <c r="D238" s="209">
        <v>13148712616411</v>
      </c>
      <c r="E238" s="100" t="s">
        <v>1360</v>
      </c>
      <c r="F238" s="100" t="s">
        <v>314</v>
      </c>
      <c r="G238" s="100" t="s">
        <v>445</v>
      </c>
      <c r="H238" s="107">
        <v>31561</v>
      </c>
      <c r="I238" s="108">
        <v>41487</v>
      </c>
      <c r="J238" s="108">
        <v>42186</v>
      </c>
      <c r="K238" s="108" t="s">
        <v>13</v>
      </c>
      <c r="L238" s="100">
        <v>2016</v>
      </c>
      <c r="M238" s="188"/>
    </row>
    <row r="239" spans="1:13" ht="38.25">
      <c r="A239" s="100" t="s">
        <v>1659</v>
      </c>
      <c r="B239" s="100" t="s">
        <v>1660</v>
      </c>
      <c r="C239" s="102">
        <v>215</v>
      </c>
      <c r="D239" s="209">
        <v>13148712616413</v>
      </c>
      <c r="E239" s="100" t="s">
        <v>928</v>
      </c>
      <c r="F239" s="100" t="s">
        <v>314</v>
      </c>
      <c r="G239" s="100" t="s">
        <v>904</v>
      </c>
      <c r="H239" s="107">
        <v>34931</v>
      </c>
      <c r="I239" s="108">
        <v>41487</v>
      </c>
      <c r="J239" s="108">
        <v>42186</v>
      </c>
      <c r="K239" s="108" t="s">
        <v>13</v>
      </c>
      <c r="L239" s="100">
        <v>2016</v>
      </c>
      <c r="M239" s="188"/>
    </row>
    <row r="240" spans="1:13" ht="38.25">
      <c r="A240" s="100" t="s">
        <v>1659</v>
      </c>
      <c r="B240" s="100" t="s">
        <v>1660</v>
      </c>
      <c r="C240" s="102">
        <v>215</v>
      </c>
      <c r="D240" s="209">
        <v>13148712616415</v>
      </c>
      <c r="E240" s="100" t="s">
        <v>399</v>
      </c>
      <c r="F240" s="100" t="s">
        <v>314</v>
      </c>
      <c r="G240" s="100" t="s">
        <v>1758</v>
      </c>
      <c r="H240" s="107">
        <v>34046</v>
      </c>
      <c r="I240" s="108">
        <v>41487</v>
      </c>
      <c r="J240" s="108">
        <v>42186</v>
      </c>
      <c r="K240" s="108" t="s">
        <v>13</v>
      </c>
      <c r="L240" s="100">
        <v>2016</v>
      </c>
      <c r="M240" s="188"/>
    </row>
    <row r="241" spans="1:13" ht="38.25">
      <c r="A241" s="100" t="s">
        <v>1659</v>
      </c>
      <c r="B241" s="100" t="s">
        <v>1660</v>
      </c>
      <c r="C241" s="102">
        <v>215</v>
      </c>
      <c r="D241" s="209">
        <v>13148712616416</v>
      </c>
      <c r="E241" s="100" t="s">
        <v>473</v>
      </c>
      <c r="F241" s="100" t="s">
        <v>314</v>
      </c>
      <c r="G241" s="100" t="s">
        <v>1759</v>
      </c>
      <c r="H241" s="107">
        <v>34511</v>
      </c>
      <c r="I241" s="108">
        <v>41487</v>
      </c>
      <c r="J241" s="108">
        <v>42186</v>
      </c>
      <c r="K241" s="108" t="s">
        <v>13</v>
      </c>
      <c r="L241" s="100">
        <v>2016</v>
      </c>
      <c r="M241" s="188"/>
    </row>
    <row r="242" spans="1:13" ht="38.25">
      <c r="A242" s="100" t="s">
        <v>1659</v>
      </c>
      <c r="B242" s="100" t="s">
        <v>1660</v>
      </c>
      <c r="C242" s="102">
        <v>215</v>
      </c>
      <c r="D242" s="209">
        <v>13148712616417</v>
      </c>
      <c r="E242" s="100" t="s">
        <v>1760</v>
      </c>
      <c r="F242" s="100" t="s">
        <v>314</v>
      </c>
      <c r="G242" s="100" t="s">
        <v>391</v>
      </c>
      <c r="H242" s="107">
        <v>34590</v>
      </c>
      <c r="I242" s="108">
        <v>41487</v>
      </c>
      <c r="J242" s="108">
        <v>42186</v>
      </c>
      <c r="K242" s="108" t="s">
        <v>13</v>
      </c>
      <c r="L242" s="100">
        <v>2016</v>
      </c>
      <c r="M242" s="188"/>
    </row>
    <row r="243" spans="1:13" ht="38.25">
      <c r="A243" s="100" t="s">
        <v>1659</v>
      </c>
      <c r="B243" s="100" t="s">
        <v>1660</v>
      </c>
      <c r="C243" s="102">
        <v>215</v>
      </c>
      <c r="D243" s="209">
        <v>13148712616418</v>
      </c>
      <c r="E243" s="100" t="s">
        <v>1761</v>
      </c>
      <c r="F243" s="100" t="s">
        <v>314</v>
      </c>
      <c r="G243" s="100" t="s">
        <v>1762</v>
      </c>
      <c r="H243" s="107">
        <v>35104</v>
      </c>
      <c r="I243" s="108">
        <v>41487</v>
      </c>
      <c r="J243" s="108">
        <v>42186</v>
      </c>
      <c r="K243" s="108" t="s">
        <v>13</v>
      </c>
      <c r="L243" s="100">
        <v>2016</v>
      </c>
      <c r="M243" s="188"/>
    </row>
    <row r="244" spans="1:13" ht="38.25">
      <c r="A244" s="100" t="s">
        <v>1659</v>
      </c>
      <c r="B244" s="100" t="s">
        <v>1660</v>
      </c>
      <c r="C244" s="102">
        <v>215</v>
      </c>
      <c r="D244" s="209">
        <v>13148712616419</v>
      </c>
      <c r="E244" s="100" t="s">
        <v>1096</v>
      </c>
      <c r="F244" s="100" t="s">
        <v>314</v>
      </c>
      <c r="G244" s="100" t="s">
        <v>887</v>
      </c>
      <c r="H244" s="107">
        <v>33092</v>
      </c>
      <c r="I244" s="108">
        <v>41487</v>
      </c>
      <c r="J244" s="108">
        <v>42186</v>
      </c>
      <c r="K244" s="108" t="s">
        <v>13</v>
      </c>
      <c r="L244" s="100">
        <v>2016</v>
      </c>
      <c r="M244" s="188"/>
    </row>
    <row r="245" spans="1:13" ht="38.25">
      <c r="A245" s="100" t="s">
        <v>1659</v>
      </c>
      <c r="B245" s="100" t="s">
        <v>1660</v>
      </c>
      <c r="C245" s="102">
        <v>215</v>
      </c>
      <c r="D245" s="209">
        <v>13148712616420</v>
      </c>
      <c r="E245" s="100" t="s">
        <v>614</v>
      </c>
      <c r="F245" s="100" t="s">
        <v>314</v>
      </c>
      <c r="G245" s="100" t="s">
        <v>1763</v>
      </c>
      <c r="H245" s="107">
        <v>34599</v>
      </c>
      <c r="I245" s="108">
        <v>41487</v>
      </c>
      <c r="J245" s="108">
        <v>42186</v>
      </c>
      <c r="K245" s="108" t="s">
        <v>13</v>
      </c>
      <c r="L245" s="100">
        <v>2016</v>
      </c>
      <c r="M245" s="188"/>
    </row>
    <row r="246" spans="1:13" ht="38.25">
      <c r="A246" s="100" t="s">
        <v>1659</v>
      </c>
      <c r="B246" s="100" t="s">
        <v>1660</v>
      </c>
      <c r="C246" s="102">
        <v>215</v>
      </c>
      <c r="D246" s="209">
        <v>13148712616422</v>
      </c>
      <c r="E246" s="100" t="s">
        <v>1764</v>
      </c>
      <c r="F246" s="100" t="s">
        <v>314</v>
      </c>
      <c r="G246" s="100" t="s">
        <v>1765</v>
      </c>
      <c r="H246" s="107">
        <v>34837</v>
      </c>
      <c r="I246" s="108">
        <v>41487</v>
      </c>
      <c r="J246" s="108">
        <v>42186</v>
      </c>
      <c r="K246" s="108" t="s">
        <v>13</v>
      </c>
      <c r="L246" s="100">
        <v>2016</v>
      </c>
      <c r="M246" s="188"/>
    </row>
    <row r="247" spans="1:13" ht="38.25">
      <c r="A247" s="100" t="s">
        <v>1659</v>
      </c>
      <c r="B247" s="100" t="s">
        <v>1660</v>
      </c>
      <c r="C247" s="102">
        <v>231</v>
      </c>
      <c r="D247" s="209">
        <v>14148713200446</v>
      </c>
      <c r="E247" s="1609" t="s">
        <v>1766</v>
      </c>
      <c r="F247" s="1609" t="s">
        <v>314</v>
      </c>
      <c r="G247" s="1609" t="s">
        <v>1767</v>
      </c>
      <c r="H247" s="107">
        <v>34838</v>
      </c>
      <c r="I247" s="108">
        <v>41671</v>
      </c>
      <c r="J247" s="108">
        <v>42370</v>
      </c>
      <c r="K247" s="108" t="s">
        <v>13</v>
      </c>
      <c r="L247" s="100">
        <v>2016</v>
      </c>
      <c r="M247" s="188"/>
    </row>
    <row r="248" spans="1:13" ht="38.25">
      <c r="A248" s="100" t="s">
        <v>1659</v>
      </c>
      <c r="B248" s="100" t="s">
        <v>1660</v>
      </c>
      <c r="C248" s="102">
        <v>231</v>
      </c>
      <c r="D248" s="209">
        <v>14148713200447</v>
      </c>
      <c r="E248" s="1609" t="s">
        <v>1768</v>
      </c>
      <c r="F248" s="1609" t="s">
        <v>314</v>
      </c>
      <c r="G248" s="1609" t="s">
        <v>1769</v>
      </c>
      <c r="H248" s="107">
        <v>34839</v>
      </c>
      <c r="I248" s="108">
        <v>41671</v>
      </c>
      <c r="J248" s="108">
        <v>42370</v>
      </c>
      <c r="K248" s="108" t="s">
        <v>13</v>
      </c>
      <c r="L248" s="100">
        <v>2016</v>
      </c>
      <c r="M248" s="188"/>
    </row>
    <row r="249" spans="1:13" ht="38.25">
      <c r="A249" s="100" t="s">
        <v>1659</v>
      </c>
      <c r="B249" s="100" t="s">
        <v>1660</v>
      </c>
      <c r="C249" s="102">
        <v>231</v>
      </c>
      <c r="D249" s="209">
        <v>14148713200448</v>
      </c>
      <c r="E249" s="1609" t="s">
        <v>1770</v>
      </c>
      <c r="F249" s="1609" t="s">
        <v>314</v>
      </c>
      <c r="G249" s="1609" t="s">
        <v>1416</v>
      </c>
      <c r="H249" s="107">
        <v>34840</v>
      </c>
      <c r="I249" s="108">
        <v>41671</v>
      </c>
      <c r="J249" s="108">
        <v>42370</v>
      </c>
      <c r="K249" s="108" t="s">
        <v>13</v>
      </c>
      <c r="L249" s="100">
        <v>2016</v>
      </c>
      <c r="M249" s="188"/>
    </row>
    <row r="250" spans="1:13" ht="38.25">
      <c r="A250" s="100" t="s">
        <v>1659</v>
      </c>
      <c r="B250" s="100" t="s">
        <v>1660</v>
      </c>
      <c r="C250" s="102">
        <v>231</v>
      </c>
      <c r="D250" s="209">
        <v>14148713200449</v>
      </c>
      <c r="E250" s="1609" t="s">
        <v>1771</v>
      </c>
      <c r="F250" s="1609" t="s">
        <v>314</v>
      </c>
      <c r="G250" s="1609" t="s">
        <v>1772</v>
      </c>
      <c r="H250" s="107">
        <v>34841</v>
      </c>
      <c r="I250" s="108">
        <v>41671</v>
      </c>
      <c r="J250" s="108">
        <v>42370</v>
      </c>
      <c r="K250" s="108" t="s">
        <v>13</v>
      </c>
      <c r="L250" s="100">
        <v>2016</v>
      </c>
      <c r="M250" s="188"/>
    </row>
    <row r="251" spans="1:13" ht="38.25">
      <c r="A251" s="100" t="s">
        <v>1659</v>
      </c>
      <c r="B251" s="100" t="s">
        <v>1660</v>
      </c>
      <c r="C251" s="102">
        <v>231</v>
      </c>
      <c r="D251" s="209">
        <v>14148713200450</v>
      </c>
      <c r="E251" s="1609" t="s">
        <v>1773</v>
      </c>
      <c r="F251" s="1609" t="s">
        <v>314</v>
      </c>
      <c r="G251" s="1609" t="s">
        <v>1774</v>
      </c>
      <c r="H251" s="107">
        <v>34842</v>
      </c>
      <c r="I251" s="108">
        <v>41671</v>
      </c>
      <c r="J251" s="108">
        <v>42370</v>
      </c>
      <c r="K251" s="108" t="s">
        <v>13</v>
      </c>
      <c r="L251" s="100">
        <v>2016</v>
      </c>
      <c r="M251" s="188"/>
    </row>
    <row r="252" spans="1:13" ht="38.25">
      <c r="A252" s="100" t="s">
        <v>1659</v>
      </c>
      <c r="B252" s="100" t="s">
        <v>1660</v>
      </c>
      <c r="C252" s="102">
        <v>231</v>
      </c>
      <c r="D252" s="209">
        <v>14148713200452</v>
      </c>
      <c r="E252" s="1609" t="s">
        <v>1097</v>
      </c>
      <c r="F252" s="1609" t="s">
        <v>314</v>
      </c>
      <c r="G252" s="1609" t="s">
        <v>904</v>
      </c>
      <c r="H252" s="107">
        <v>34741</v>
      </c>
      <c r="I252" s="108">
        <v>41671</v>
      </c>
      <c r="J252" s="108">
        <v>42370</v>
      </c>
      <c r="K252" s="108" t="s">
        <v>13</v>
      </c>
      <c r="L252" s="100">
        <v>2016</v>
      </c>
      <c r="M252" s="188"/>
    </row>
    <row r="253" spans="1:13" ht="38.25">
      <c r="A253" s="100" t="s">
        <v>1659</v>
      </c>
      <c r="B253" s="100" t="s">
        <v>1660</v>
      </c>
      <c r="C253" s="102">
        <v>231</v>
      </c>
      <c r="D253" s="209">
        <v>14148713200453</v>
      </c>
      <c r="E253" s="1609" t="s">
        <v>1452</v>
      </c>
      <c r="F253" s="1609" t="s">
        <v>314</v>
      </c>
      <c r="G253" s="1609" t="s">
        <v>1775</v>
      </c>
      <c r="H253" s="107">
        <v>31424</v>
      </c>
      <c r="I253" s="108">
        <v>41671</v>
      </c>
      <c r="J253" s="108">
        <v>42370</v>
      </c>
      <c r="K253" s="108" t="s">
        <v>13</v>
      </c>
      <c r="L253" s="100">
        <v>2016</v>
      </c>
      <c r="M253" s="188"/>
    </row>
    <row r="254" spans="1:13" ht="38.25">
      <c r="A254" s="100" t="s">
        <v>1659</v>
      </c>
      <c r="B254" s="100" t="s">
        <v>1660</v>
      </c>
      <c r="C254" s="102">
        <v>231</v>
      </c>
      <c r="D254" s="209">
        <v>14148713200454</v>
      </c>
      <c r="E254" s="1609" t="s">
        <v>1776</v>
      </c>
      <c r="F254" s="1609" t="s">
        <v>314</v>
      </c>
      <c r="G254" s="1609" t="s">
        <v>1777</v>
      </c>
      <c r="H254" s="107">
        <v>34933</v>
      </c>
      <c r="I254" s="108">
        <v>41671</v>
      </c>
      <c r="J254" s="108">
        <v>42370</v>
      </c>
      <c r="K254" s="108" t="s">
        <v>13</v>
      </c>
      <c r="L254" s="100">
        <v>2016</v>
      </c>
      <c r="M254" s="188"/>
    </row>
    <row r="255" spans="1:13" ht="38.25">
      <c r="A255" s="100" t="s">
        <v>1659</v>
      </c>
      <c r="B255" s="100" t="s">
        <v>1660</v>
      </c>
      <c r="C255" s="102">
        <v>231</v>
      </c>
      <c r="D255" s="209">
        <v>14148713200455</v>
      </c>
      <c r="E255" s="1609" t="s">
        <v>1778</v>
      </c>
      <c r="F255" s="1609" t="s">
        <v>314</v>
      </c>
      <c r="G255" s="1609" t="s">
        <v>1779</v>
      </c>
      <c r="H255" s="107">
        <v>34933</v>
      </c>
      <c r="I255" s="108">
        <v>41671</v>
      </c>
      <c r="J255" s="108">
        <v>42370</v>
      </c>
      <c r="K255" s="108" t="s">
        <v>13</v>
      </c>
      <c r="L255" s="100">
        <v>2016</v>
      </c>
      <c r="M255" s="188"/>
    </row>
    <row r="256" spans="1:13" ht="38.25">
      <c r="A256" s="100" t="s">
        <v>1659</v>
      </c>
      <c r="B256" s="100" t="s">
        <v>1660</v>
      </c>
      <c r="C256" s="102">
        <v>231</v>
      </c>
      <c r="D256" s="209">
        <v>14148713200456</v>
      </c>
      <c r="E256" s="1609" t="s">
        <v>1142</v>
      </c>
      <c r="F256" s="1609" t="s">
        <v>314</v>
      </c>
      <c r="G256" s="1609" t="s">
        <v>1780</v>
      </c>
      <c r="H256" s="107">
        <v>35917</v>
      </c>
      <c r="I256" s="108">
        <v>41671</v>
      </c>
      <c r="J256" s="108">
        <v>42370</v>
      </c>
      <c r="K256" s="108" t="s">
        <v>13</v>
      </c>
      <c r="L256" s="100">
        <v>2016</v>
      </c>
      <c r="M256" s="188"/>
    </row>
    <row r="257" spans="1:13" ht="38.25">
      <c r="A257" s="100" t="s">
        <v>1659</v>
      </c>
      <c r="B257" s="100" t="s">
        <v>1660</v>
      </c>
      <c r="C257" s="102">
        <v>231</v>
      </c>
      <c r="D257" s="209">
        <v>14148713200457</v>
      </c>
      <c r="E257" s="1609" t="s">
        <v>1781</v>
      </c>
      <c r="F257" s="1609" t="s">
        <v>314</v>
      </c>
      <c r="G257" s="1609" t="s">
        <v>1703</v>
      </c>
      <c r="H257" s="107">
        <v>30199</v>
      </c>
      <c r="I257" s="108">
        <v>41671</v>
      </c>
      <c r="J257" s="108">
        <v>42370</v>
      </c>
      <c r="K257" s="108" t="s">
        <v>13</v>
      </c>
      <c r="L257" s="100">
        <v>2016</v>
      </c>
      <c r="M257" s="188"/>
    </row>
    <row r="258" spans="1:13" ht="38.25">
      <c r="A258" s="100" t="s">
        <v>1659</v>
      </c>
      <c r="B258" s="100" t="s">
        <v>1660</v>
      </c>
      <c r="C258" s="102">
        <v>231</v>
      </c>
      <c r="D258" s="209">
        <v>14148713200458</v>
      </c>
      <c r="E258" s="1609" t="s">
        <v>687</v>
      </c>
      <c r="F258" s="1609" t="s">
        <v>314</v>
      </c>
      <c r="G258" s="1609" t="s">
        <v>418</v>
      </c>
      <c r="H258" s="107">
        <v>31778</v>
      </c>
      <c r="I258" s="108">
        <v>41671</v>
      </c>
      <c r="J258" s="108">
        <v>42370</v>
      </c>
      <c r="K258" s="108" t="s">
        <v>13</v>
      </c>
      <c r="L258" s="100">
        <v>2016</v>
      </c>
      <c r="M258" s="188"/>
    </row>
    <row r="259" spans="1:13" ht="38.25">
      <c r="A259" s="100" t="s">
        <v>1659</v>
      </c>
      <c r="B259" s="100" t="s">
        <v>1660</v>
      </c>
      <c r="C259" s="102">
        <v>231</v>
      </c>
      <c r="D259" s="209">
        <v>14148713200459</v>
      </c>
      <c r="E259" s="1609" t="s">
        <v>1782</v>
      </c>
      <c r="F259" s="1609" t="s">
        <v>314</v>
      </c>
      <c r="G259" s="1609" t="s">
        <v>1783</v>
      </c>
      <c r="H259" s="107">
        <v>29849</v>
      </c>
      <c r="I259" s="108">
        <v>41671</v>
      </c>
      <c r="J259" s="108">
        <v>42370</v>
      </c>
      <c r="K259" s="108" t="s">
        <v>13</v>
      </c>
      <c r="L259" s="100">
        <v>2016</v>
      </c>
      <c r="M259" s="188"/>
    </row>
    <row r="260" spans="1:13" ht="38.25">
      <c r="A260" s="100" t="s">
        <v>1659</v>
      </c>
      <c r="B260" s="100" t="s">
        <v>1660</v>
      </c>
      <c r="C260" s="102">
        <v>231</v>
      </c>
      <c r="D260" s="209">
        <v>14148713200460</v>
      </c>
      <c r="E260" s="1609" t="s">
        <v>1784</v>
      </c>
      <c r="F260" s="1609" t="s">
        <v>314</v>
      </c>
      <c r="G260" s="1609" t="s">
        <v>1785</v>
      </c>
      <c r="H260" s="107">
        <v>33253</v>
      </c>
      <c r="I260" s="108">
        <v>41671</v>
      </c>
      <c r="J260" s="108">
        <v>42370</v>
      </c>
      <c r="K260" s="108" t="s">
        <v>13</v>
      </c>
      <c r="L260" s="100">
        <v>2016</v>
      </c>
      <c r="M260" s="188"/>
    </row>
    <row r="261" spans="1:13" ht="38.25">
      <c r="A261" s="100" t="s">
        <v>1659</v>
      </c>
      <c r="B261" s="100" t="s">
        <v>1660</v>
      </c>
      <c r="C261" s="102">
        <v>231</v>
      </c>
      <c r="D261" s="209">
        <v>14148713200461</v>
      </c>
      <c r="E261" s="1609" t="s">
        <v>841</v>
      </c>
      <c r="F261" s="1609" t="s">
        <v>314</v>
      </c>
      <c r="G261" s="1609" t="s">
        <v>1786</v>
      </c>
      <c r="H261" s="107">
        <v>32899</v>
      </c>
      <c r="I261" s="108">
        <v>41671</v>
      </c>
      <c r="J261" s="108">
        <v>42370</v>
      </c>
      <c r="K261" s="108" t="s">
        <v>13</v>
      </c>
      <c r="L261" s="100">
        <v>2016</v>
      </c>
      <c r="M261" s="188"/>
    </row>
    <row r="262" spans="1:13" ht="38.25">
      <c r="A262" s="100" t="s">
        <v>1659</v>
      </c>
      <c r="B262" s="100" t="s">
        <v>1660</v>
      </c>
      <c r="C262" s="102">
        <v>231</v>
      </c>
      <c r="D262" s="209">
        <v>14148713200462</v>
      </c>
      <c r="E262" s="1609" t="s">
        <v>1787</v>
      </c>
      <c r="F262" s="1609" t="s">
        <v>314</v>
      </c>
      <c r="G262" s="1609" t="s">
        <v>1788</v>
      </c>
      <c r="H262" s="107">
        <v>34439</v>
      </c>
      <c r="I262" s="108">
        <v>41671</v>
      </c>
      <c r="J262" s="108">
        <v>42370</v>
      </c>
      <c r="K262" s="108" t="s">
        <v>13</v>
      </c>
      <c r="L262" s="100">
        <v>2016</v>
      </c>
      <c r="M262" s="188"/>
    </row>
    <row r="263" spans="1:13" ht="38.25">
      <c r="A263" s="100" t="s">
        <v>1659</v>
      </c>
      <c r="B263" s="100" t="s">
        <v>1660</v>
      </c>
      <c r="C263" s="102">
        <v>231</v>
      </c>
      <c r="D263" s="209">
        <v>14148713200463</v>
      </c>
      <c r="E263" s="1609" t="s">
        <v>1789</v>
      </c>
      <c r="F263" s="1609" t="s">
        <v>314</v>
      </c>
      <c r="G263" s="1609" t="s">
        <v>1790</v>
      </c>
      <c r="H263" s="107">
        <v>34561</v>
      </c>
      <c r="I263" s="108">
        <v>41671</v>
      </c>
      <c r="J263" s="108">
        <v>42370</v>
      </c>
      <c r="K263" s="108" t="s">
        <v>13</v>
      </c>
      <c r="L263" s="100">
        <v>2016</v>
      </c>
      <c r="M263" s="188"/>
    </row>
    <row r="264" spans="1:13" ht="38.25">
      <c r="A264" s="100" t="s">
        <v>1659</v>
      </c>
      <c r="B264" s="100" t="s">
        <v>1660</v>
      </c>
      <c r="C264" s="102">
        <v>231</v>
      </c>
      <c r="D264" s="209">
        <v>14148713200464</v>
      </c>
      <c r="E264" s="1609" t="s">
        <v>1791</v>
      </c>
      <c r="F264" s="1609" t="s">
        <v>314</v>
      </c>
      <c r="G264" s="1609" t="s">
        <v>1780</v>
      </c>
      <c r="H264" s="107">
        <v>33925</v>
      </c>
      <c r="I264" s="108">
        <v>41671</v>
      </c>
      <c r="J264" s="108">
        <v>42370</v>
      </c>
      <c r="K264" s="108" t="s">
        <v>13</v>
      </c>
      <c r="L264" s="100">
        <v>2016</v>
      </c>
      <c r="M264" s="188"/>
    </row>
    <row r="265" spans="1:13" ht="38.25">
      <c r="A265" s="100" t="s">
        <v>1659</v>
      </c>
      <c r="B265" s="100" t="s">
        <v>1660</v>
      </c>
      <c r="C265" s="102">
        <v>231</v>
      </c>
      <c r="D265" s="209">
        <v>14148713200465</v>
      </c>
      <c r="E265" s="1609" t="s">
        <v>1792</v>
      </c>
      <c r="F265" s="1609" t="s">
        <v>314</v>
      </c>
      <c r="G265" s="1609" t="s">
        <v>1768</v>
      </c>
      <c r="H265" s="107">
        <v>35784</v>
      </c>
      <c r="I265" s="108">
        <v>41671</v>
      </c>
      <c r="J265" s="108">
        <v>42370</v>
      </c>
      <c r="K265" s="108" t="s">
        <v>13</v>
      </c>
      <c r="L265" s="100">
        <v>2016</v>
      </c>
      <c r="M265" s="188"/>
    </row>
    <row r="266" spans="1:13" ht="38.25">
      <c r="A266" s="113" t="s">
        <v>1659</v>
      </c>
      <c r="B266" s="113" t="s">
        <v>1660</v>
      </c>
      <c r="C266" s="115">
        <v>231</v>
      </c>
      <c r="D266" s="212">
        <v>14148713200466</v>
      </c>
      <c r="E266" s="1610" t="s">
        <v>1793</v>
      </c>
      <c r="F266" s="1610" t="s">
        <v>314</v>
      </c>
      <c r="G266" s="1610" t="s">
        <v>1794</v>
      </c>
      <c r="H266" s="1611">
        <v>34451</v>
      </c>
      <c r="I266" s="119">
        <v>41671</v>
      </c>
      <c r="J266" s="119">
        <v>42370</v>
      </c>
      <c r="K266" s="119" t="s">
        <v>13</v>
      </c>
      <c r="L266" s="113">
        <v>2016</v>
      </c>
      <c r="M266" s="188"/>
    </row>
    <row r="267" spans="1:13" ht="25.5">
      <c r="A267" s="105" t="s">
        <v>1795</v>
      </c>
      <c r="B267" s="105" t="s">
        <v>1796</v>
      </c>
      <c r="C267" s="209">
        <v>247</v>
      </c>
      <c r="D267" s="1612" t="s">
        <v>1797</v>
      </c>
      <c r="E267" s="105" t="s">
        <v>1798</v>
      </c>
      <c r="F267" s="105" t="s">
        <v>314</v>
      </c>
      <c r="G267" s="105" t="s">
        <v>887</v>
      </c>
      <c r="H267" s="210" t="s">
        <v>1799</v>
      </c>
      <c r="I267" s="211">
        <v>42217</v>
      </c>
      <c r="J267" s="211">
        <v>42552</v>
      </c>
      <c r="K267" s="105" t="s">
        <v>779</v>
      </c>
      <c r="L267" s="105">
        <v>2016</v>
      </c>
      <c r="M267" s="188"/>
    </row>
    <row r="268" spans="1:13">
      <c r="A268" s="117" t="s">
        <v>1795</v>
      </c>
      <c r="B268" s="117" t="s">
        <v>1796</v>
      </c>
      <c r="C268" s="212">
        <v>247</v>
      </c>
      <c r="D268" s="1613" t="s">
        <v>1800</v>
      </c>
      <c r="E268" s="117" t="s">
        <v>991</v>
      </c>
      <c r="F268" s="117" t="s">
        <v>314</v>
      </c>
      <c r="G268" s="117" t="s">
        <v>315</v>
      </c>
      <c r="H268" s="213" t="s">
        <v>1801</v>
      </c>
      <c r="I268" s="214">
        <v>42217</v>
      </c>
      <c r="J268" s="214">
        <v>42552</v>
      </c>
      <c r="K268" s="117" t="s">
        <v>779</v>
      </c>
      <c r="L268" s="117">
        <v>2016</v>
      </c>
      <c r="M268" s="188"/>
    </row>
    <row r="269" spans="1:13" ht="38.25">
      <c r="A269" s="220" t="s">
        <v>1197</v>
      </c>
      <c r="B269" s="216" t="s">
        <v>1198</v>
      </c>
      <c r="C269" s="220">
        <v>212</v>
      </c>
      <c r="D269" s="1614">
        <v>13455711140482</v>
      </c>
      <c r="E269" s="220" t="s">
        <v>1272</v>
      </c>
      <c r="F269" s="220" t="s">
        <v>314</v>
      </c>
      <c r="G269" s="220" t="s">
        <v>478</v>
      </c>
      <c r="H269" s="221" t="s">
        <v>1273</v>
      </c>
      <c r="I269" s="222" t="s">
        <v>802</v>
      </c>
      <c r="J269" s="222" t="s">
        <v>1274</v>
      </c>
      <c r="K269" s="219" t="s">
        <v>709</v>
      </c>
      <c r="L269" s="226">
        <v>2014</v>
      </c>
      <c r="M269" s="188"/>
    </row>
    <row r="270" spans="1:13" ht="38.25">
      <c r="A270" s="220" t="s">
        <v>1197</v>
      </c>
      <c r="B270" s="216" t="s">
        <v>1198</v>
      </c>
      <c r="C270" s="220">
        <v>212</v>
      </c>
      <c r="D270" s="1614">
        <v>13455711140484</v>
      </c>
      <c r="E270" s="223" t="s">
        <v>449</v>
      </c>
      <c r="F270" s="220" t="s">
        <v>314</v>
      </c>
      <c r="G270" s="223" t="s">
        <v>1275</v>
      </c>
      <c r="H270" s="221" t="s">
        <v>1276</v>
      </c>
      <c r="I270" s="222" t="s">
        <v>802</v>
      </c>
      <c r="J270" s="222" t="s">
        <v>1274</v>
      </c>
      <c r="K270" s="219" t="s">
        <v>709</v>
      </c>
      <c r="L270" s="226">
        <v>2014</v>
      </c>
      <c r="M270" s="188"/>
    </row>
    <row r="271" spans="1:13" ht="38.25">
      <c r="A271" s="220" t="s">
        <v>1197</v>
      </c>
      <c r="B271" s="216" t="s">
        <v>1198</v>
      </c>
      <c r="C271" s="220">
        <v>212</v>
      </c>
      <c r="D271" s="1614">
        <v>13455711140486</v>
      </c>
      <c r="E271" s="223" t="s">
        <v>1120</v>
      </c>
      <c r="F271" s="220" t="s">
        <v>314</v>
      </c>
      <c r="G271" s="223" t="s">
        <v>1275</v>
      </c>
      <c r="H271" s="221" t="s">
        <v>1277</v>
      </c>
      <c r="I271" s="222" t="s">
        <v>802</v>
      </c>
      <c r="J271" s="222" t="s">
        <v>1274</v>
      </c>
      <c r="K271" s="219" t="s">
        <v>709</v>
      </c>
      <c r="L271" s="226">
        <v>2014</v>
      </c>
      <c r="M271" s="188"/>
    </row>
    <row r="272" spans="1:13" ht="38.25">
      <c r="A272" s="233" t="s">
        <v>1197</v>
      </c>
      <c r="B272" s="231" t="s">
        <v>1198</v>
      </c>
      <c r="C272" s="1615">
        <v>212</v>
      </c>
      <c r="D272" s="1616">
        <v>13455711140500</v>
      </c>
      <c r="E272" s="232" t="s">
        <v>1278</v>
      </c>
      <c r="F272" s="233" t="s">
        <v>314</v>
      </c>
      <c r="G272" s="232" t="s">
        <v>1279</v>
      </c>
      <c r="H272" s="234" t="s">
        <v>1280</v>
      </c>
      <c r="I272" s="235" t="s">
        <v>802</v>
      </c>
      <c r="J272" s="235" t="s">
        <v>1274</v>
      </c>
      <c r="K272" s="236" t="s">
        <v>709</v>
      </c>
      <c r="L272" s="237">
        <v>2014</v>
      </c>
      <c r="M272" s="188"/>
    </row>
    <row r="273" spans="1:13" ht="38.25">
      <c r="A273" s="220" t="s">
        <v>1197</v>
      </c>
      <c r="B273" s="216" t="s">
        <v>1198</v>
      </c>
      <c r="C273" s="220">
        <v>212</v>
      </c>
      <c r="D273" s="1614">
        <v>13455711140494</v>
      </c>
      <c r="E273" s="220" t="s">
        <v>1281</v>
      </c>
      <c r="F273" s="220" t="s">
        <v>314</v>
      </c>
      <c r="G273" s="220" t="s">
        <v>430</v>
      </c>
      <c r="H273" s="221" t="s">
        <v>1282</v>
      </c>
      <c r="I273" s="222" t="s">
        <v>802</v>
      </c>
      <c r="J273" s="222" t="s">
        <v>1274</v>
      </c>
      <c r="K273" s="219" t="s">
        <v>709</v>
      </c>
      <c r="L273" s="226">
        <v>2014</v>
      </c>
      <c r="M273" s="188"/>
    </row>
    <row r="274" spans="1:13" ht="38.25">
      <c r="A274" s="220" t="s">
        <v>1197</v>
      </c>
      <c r="B274" s="220" t="s">
        <v>1198</v>
      </c>
      <c r="C274" s="220">
        <v>212</v>
      </c>
      <c r="D274" s="1614">
        <v>13455711140510</v>
      </c>
      <c r="E274" s="220" t="s">
        <v>1155</v>
      </c>
      <c r="F274" s="220" t="s">
        <v>314</v>
      </c>
      <c r="G274" s="220" t="s">
        <v>1283</v>
      </c>
      <c r="H274" s="221" t="s">
        <v>1284</v>
      </c>
      <c r="I274" s="222" t="s">
        <v>802</v>
      </c>
      <c r="J274" s="222" t="s">
        <v>1274</v>
      </c>
      <c r="K274" s="219" t="s">
        <v>709</v>
      </c>
      <c r="L274" s="226">
        <v>2014</v>
      </c>
      <c r="M274" s="188"/>
    </row>
    <row r="275" spans="1:13" ht="38.25">
      <c r="A275" s="220" t="s">
        <v>1197</v>
      </c>
      <c r="B275" s="216" t="s">
        <v>1198</v>
      </c>
      <c r="C275" s="220">
        <v>209</v>
      </c>
      <c r="D275" s="1617">
        <v>13455711440515</v>
      </c>
      <c r="E275" s="223" t="s">
        <v>1285</v>
      </c>
      <c r="F275" s="220" t="s">
        <v>314</v>
      </c>
      <c r="G275" s="223" t="s">
        <v>1286</v>
      </c>
      <c r="H275" s="221" t="s">
        <v>1287</v>
      </c>
      <c r="I275" s="222" t="s">
        <v>802</v>
      </c>
      <c r="J275" s="222" t="s">
        <v>1274</v>
      </c>
      <c r="K275" s="219" t="s">
        <v>709</v>
      </c>
      <c r="L275" s="220">
        <v>2014</v>
      </c>
      <c r="M275" s="188"/>
    </row>
    <row r="276" spans="1:13" ht="38.25">
      <c r="A276" s="220" t="s">
        <v>1197</v>
      </c>
      <c r="B276" s="216" t="s">
        <v>1198</v>
      </c>
      <c r="C276" s="220">
        <v>209</v>
      </c>
      <c r="D276" s="1617">
        <v>13455711440525</v>
      </c>
      <c r="E276" s="238" t="s">
        <v>751</v>
      </c>
      <c r="F276" s="220" t="s">
        <v>314</v>
      </c>
      <c r="G276" s="238" t="s">
        <v>1046</v>
      </c>
      <c r="H276" s="221" t="s">
        <v>1288</v>
      </c>
      <c r="I276" s="222" t="s">
        <v>802</v>
      </c>
      <c r="J276" s="222" t="s">
        <v>1274</v>
      </c>
      <c r="K276" s="219" t="s">
        <v>709</v>
      </c>
      <c r="L276" s="220">
        <v>2014</v>
      </c>
      <c r="M276" s="188"/>
    </row>
    <row r="277" spans="1:13" ht="38.25">
      <c r="A277" s="220" t="s">
        <v>1197</v>
      </c>
      <c r="B277" s="216" t="s">
        <v>1198</v>
      </c>
      <c r="C277" s="220">
        <v>209</v>
      </c>
      <c r="D277" s="1617">
        <v>13455711440535</v>
      </c>
      <c r="E277" s="220" t="s">
        <v>1289</v>
      </c>
      <c r="F277" s="220" t="s">
        <v>314</v>
      </c>
      <c r="G277" s="220" t="s">
        <v>1290</v>
      </c>
      <c r="H277" s="221" t="s">
        <v>1291</v>
      </c>
      <c r="I277" s="222" t="s">
        <v>802</v>
      </c>
      <c r="J277" s="222" t="s">
        <v>1274</v>
      </c>
      <c r="K277" s="219" t="s">
        <v>709</v>
      </c>
      <c r="L277" s="220">
        <v>2014</v>
      </c>
      <c r="M277" s="188"/>
    </row>
    <row r="278" spans="1:13" ht="38.25">
      <c r="A278" s="220" t="s">
        <v>1197</v>
      </c>
      <c r="B278" s="216" t="s">
        <v>1198</v>
      </c>
      <c r="C278" s="220">
        <v>209</v>
      </c>
      <c r="D278" s="1617">
        <v>13455711440537</v>
      </c>
      <c r="E278" s="220" t="s">
        <v>680</v>
      </c>
      <c r="F278" s="220" t="s">
        <v>314</v>
      </c>
      <c r="G278" s="220" t="s">
        <v>431</v>
      </c>
      <c r="H278" s="221" t="s">
        <v>1292</v>
      </c>
      <c r="I278" s="222" t="s">
        <v>802</v>
      </c>
      <c r="J278" s="222" t="s">
        <v>1274</v>
      </c>
      <c r="K278" s="219" t="s">
        <v>709</v>
      </c>
      <c r="L278" s="220">
        <v>2014</v>
      </c>
      <c r="M278" s="188"/>
    </row>
    <row r="279" spans="1:13" ht="38.25">
      <c r="A279" s="220" t="s">
        <v>1197</v>
      </c>
      <c r="B279" s="216" t="s">
        <v>1198</v>
      </c>
      <c r="C279" s="220">
        <v>209</v>
      </c>
      <c r="D279" s="1617">
        <v>13455711440539</v>
      </c>
      <c r="E279" s="220" t="s">
        <v>1293</v>
      </c>
      <c r="F279" s="220" t="s">
        <v>314</v>
      </c>
      <c r="G279" s="220" t="s">
        <v>1294</v>
      </c>
      <c r="H279" s="221" t="s">
        <v>1295</v>
      </c>
      <c r="I279" s="222" t="s">
        <v>802</v>
      </c>
      <c r="J279" s="222" t="s">
        <v>1274</v>
      </c>
      <c r="K279" s="219" t="s">
        <v>709</v>
      </c>
      <c r="L279" s="220">
        <v>2014</v>
      </c>
      <c r="M279" s="188"/>
    </row>
    <row r="280" spans="1:13" ht="38.25">
      <c r="A280" s="220" t="s">
        <v>1197</v>
      </c>
      <c r="B280" s="216" t="s">
        <v>1198</v>
      </c>
      <c r="C280" s="220">
        <v>209</v>
      </c>
      <c r="D280" s="1617">
        <v>13455711440544</v>
      </c>
      <c r="E280" s="220" t="s">
        <v>1296</v>
      </c>
      <c r="F280" s="220" t="s">
        <v>314</v>
      </c>
      <c r="G280" s="220" t="s">
        <v>1297</v>
      </c>
      <c r="H280" s="221" t="s">
        <v>1298</v>
      </c>
      <c r="I280" s="222" t="s">
        <v>802</v>
      </c>
      <c r="J280" s="222" t="s">
        <v>1274</v>
      </c>
      <c r="K280" s="219" t="s">
        <v>709</v>
      </c>
      <c r="L280" s="220">
        <v>2014</v>
      </c>
      <c r="M280" s="188"/>
    </row>
    <row r="281" spans="1:13" ht="38.25">
      <c r="A281" s="220" t="s">
        <v>1197</v>
      </c>
      <c r="B281" s="216" t="s">
        <v>1198</v>
      </c>
      <c r="C281" s="220">
        <v>209</v>
      </c>
      <c r="D281" s="1617">
        <v>13455711440546</v>
      </c>
      <c r="E281" s="220" t="s">
        <v>1299</v>
      </c>
      <c r="F281" s="220" t="s">
        <v>314</v>
      </c>
      <c r="G281" s="220" t="s">
        <v>1300</v>
      </c>
      <c r="H281" s="221" t="s">
        <v>1301</v>
      </c>
      <c r="I281" s="222" t="s">
        <v>802</v>
      </c>
      <c r="J281" s="222" t="s">
        <v>1274</v>
      </c>
      <c r="K281" s="219" t="s">
        <v>709</v>
      </c>
      <c r="L281" s="220">
        <v>2014</v>
      </c>
      <c r="M281" s="188"/>
    </row>
    <row r="282" spans="1:13" ht="38.25">
      <c r="A282" s="220" t="s">
        <v>1197</v>
      </c>
      <c r="B282" s="216" t="s">
        <v>1198</v>
      </c>
      <c r="C282" s="220">
        <v>209</v>
      </c>
      <c r="D282" s="1617">
        <v>13455711440548</v>
      </c>
      <c r="E282" s="220" t="s">
        <v>1302</v>
      </c>
      <c r="F282" s="220" t="s">
        <v>314</v>
      </c>
      <c r="G282" s="220" t="s">
        <v>1303</v>
      </c>
      <c r="H282" s="221" t="s">
        <v>1304</v>
      </c>
      <c r="I282" s="222" t="s">
        <v>802</v>
      </c>
      <c r="J282" s="222" t="s">
        <v>1274</v>
      </c>
      <c r="K282" s="219" t="s">
        <v>709</v>
      </c>
      <c r="L282" s="220">
        <v>2014</v>
      </c>
      <c r="M282" s="188"/>
    </row>
    <row r="283" spans="1:13" ht="38.25">
      <c r="A283" s="220" t="s">
        <v>1197</v>
      </c>
      <c r="B283" s="216" t="s">
        <v>1198</v>
      </c>
      <c r="C283" s="220">
        <v>209</v>
      </c>
      <c r="D283" s="1617">
        <v>13455711440549</v>
      </c>
      <c r="E283" s="220" t="s">
        <v>1138</v>
      </c>
      <c r="F283" s="220" t="s">
        <v>314</v>
      </c>
      <c r="G283" s="220" t="s">
        <v>1305</v>
      </c>
      <c r="H283" s="221" t="s">
        <v>1306</v>
      </c>
      <c r="I283" s="222" t="s">
        <v>802</v>
      </c>
      <c r="J283" s="222" t="s">
        <v>1274</v>
      </c>
      <c r="K283" s="219" t="s">
        <v>709</v>
      </c>
      <c r="L283" s="220">
        <v>2014</v>
      </c>
      <c r="M283" s="188"/>
    </row>
    <row r="284" spans="1:13" ht="38.25">
      <c r="A284" s="220" t="s">
        <v>1197</v>
      </c>
      <c r="B284" s="216" t="s">
        <v>1198</v>
      </c>
      <c r="C284" s="220">
        <v>209</v>
      </c>
      <c r="D284" s="1617">
        <v>13455711440551</v>
      </c>
      <c r="E284" s="220" t="s">
        <v>1057</v>
      </c>
      <c r="F284" s="220" t="s">
        <v>314</v>
      </c>
      <c r="G284" s="220" t="s">
        <v>479</v>
      </c>
      <c r="H284" s="221" t="s">
        <v>1307</v>
      </c>
      <c r="I284" s="222" t="s">
        <v>802</v>
      </c>
      <c r="J284" s="222" t="s">
        <v>1274</v>
      </c>
      <c r="K284" s="219" t="s">
        <v>709</v>
      </c>
      <c r="L284" s="220">
        <v>2014</v>
      </c>
      <c r="M284" s="188"/>
    </row>
    <row r="285" spans="1:13" ht="38.25">
      <c r="A285" s="220" t="s">
        <v>1197</v>
      </c>
      <c r="B285" s="216" t="s">
        <v>1198</v>
      </c>
      <c r="C285" s="220">
        <v>209</v>
      </c>
      <c r="D285" s="1617">
        <v>13455711440552</v>
      </c>
      <c r="E285" s="220" t="s">
        <v>1308</v>
      </c>
      <c r="F285" s="220" t="s">
        <v>314</v>
      </c>
      <c r="G285" s="220" t="s">
        <v>1309</v>
      </c>
      <c r="H285" s="221" t="s">
        <v>1310</v>
      </c>
      <c r="I285" s="222" t="s">
        <v>802</v>
      </c>
      <c r="J285" s="222" t="s">
        <v>1274</v>
      </c>
      <c r="K285" s="219" t="s">
        <v>709</v>
      </c>
      <c r="L285" s="220">
        <v>2014</v>
      </c>
      <c r="M285" s="188"/>
    </row>
    <row r="286" spans="1:13" ht="38.25">
      <c r="A286" s="220" t="s">
        <v>1197</v>
      </c>
      <c r="B286" s="216" t="s">
        <v>1198</v>
      </c>
      <c r="C286" s="220">
        <v>209</v>
      </c>
      <c r="D286" s="1617">
        <v>13455711440553</v>
      </c>
      <c r="E286" s="220" t="s">
        <v>1092</v>
      </c>
      <c r="F286" s="220" t="s">
        <v>314</v>
      </c>
      <c r="G286" s="220" t="s">
        <v>1311</v>
      </c>
      <c r="H286" s="221" t="s">
        <v>1312</v>
      </c>
      <c r="I286" s="222" t="s">
        <v>802</v>
      </c>
      <c r="J286" s="222" t="s">
        <v>1274</v>
      </c>
      <c r="K286" s="219" t="s">
        <v>709</v>
      </c>
      <c r="L286" s="220">
        <v>2014</v>
      </c>
      <c r="M286" s="188"/>
    </row>
    <row r="287" spans="1:13" ht="38.25">
      <c r="A287" s="220" t="s">
        <v>1197</v>
      </c>
      <c r="B287" s="216" t="s">
        <v>1198</v>
      </c>
      <c r="C287" s="220">
        <v>249</v>
      </c>
      <c r="D287" s="1614">
        <v>13455715140618</v>
      </c>
      <c r="E287" s="220" t="s">
        <v>446</v>
      </c>
      <c r="F287" s="220" t="s">
        <v>314</v>
      </c>
      <c r="G287" s="220" t="s">
        <v>886</v>
      </c>
      <c r="H287" s="221" t="s">
        <v>1313</v>
      </c>
      <c r="I287" s="222" t="s">
        <v>802</v>
      </c>
      <c r="J287" s="222" t="s">
        <v>1274</v>
      </c>
      <c r="K287" s="219" t="s">
        <v>709</v>
      </c>
      <c r="L287" s="220">
        <v>2014</v>
      </c>
      <c r="M287" s="188"/>
    </row>
    <row r="288" spans="1:13" ht="38.25">
      <c r="A288" s="220" t="s">
        <v>1197</v>
      </c>
      <c r="B288" s="216" t="s">
        <v>1198</v>
      </c>
      <c r="C288" s="220">
        <v>249</v>
      </c>
      <c r="D288" s="1614">
        <v>13455715140619</v>
      </c>
      <c r="E288" s="220" t="s">
        <v>446</v>
      </c>
      <c r="F288" s="220" t="s">
        <v>314</v>
      </c>
      <c r="G288" s="220" t="s">
        <v>488</v>
      </c>
      <c r="H288" s="221" t="s">
        <v>1314</v>
      </c>
      <c r="I288" s="222" t="s">
        <v>802</v>
      </c>
      <c r="J288" s="222" t="s">
        <v>1274</v>
      </c>
      <c r="K288" s="219" t="s">
        <v>709</v>
      </c>
      <c r="L288" s="220">
        <v>2014</v>
      </c>
      <c r="M288" s="188"/>
    </row>
    <row r="289" spans="1:13" ht="38.25">
      <c r="A289" s="220" t="s">
        <v>1197</v>
      </c>
      <c r="B289" s="216" t="s">
        <v>1198</v>
      </c>
      <c r="C289" s="220">
        <v>249</v>
      </c>
      <c r="D289" s="1614">
        <v>13455715140620</v>
      </c>
      <c r="E289" s="223" t="s">
        <v>1315</v>
      </c>
      <c r="F289" s="220" t="s">
        <v>314</v>
      </c>
      <c r="G289" s="223" t="s">
        <v>1316</v>
      </c>
      <c r="H289" s="221" t="s">
        <v>1317</v>
      </c>
      <c r="I289" s="222" t="s">
        <v>802</v>
      </c>
      <c r="J289" s="222" t="s">
        <v>1274</v>
      </c>
      <c r="K289" s="219" t="s">
        <v>709</v>
      </c>
      <c r="L289" s="220">
        <v>2014</v>
      </c>
      <c r="M289" s="188"/>
    </row>
    <row r="290" spans="1:13" ht="38.25">
      <c r="A290" s="220" t="s">
        <v>1197</v>
      </c>
      <c r="B290" s="216" t="s">
        <v>1198</v>
      </c>
      <c r="C290" s="220">
        <v>249</v>
      </c>
      <c r="D290" s="1614">
        <v>13455715140631</v>
      </c>
      <c r="E290" s="220" t="s">
        <v>462</v>
      </c>
      <c r="F290" s="220" t="s">
        <v>314</v>
      </c>
      <c r="G290" s="220" t="s">
        <v>1283</v>
      </c>
      <c r="H290" s="221" t="s">
        <v>1318</v>
      </c>
      <c r="I290" s="222" t="s">
        <v>802</v>
      </c>
      <c r="J290" s="222" t="s">
        <v>1274</v>
      </c>
      <c r="K290" s="219" t="s">
        <v>709</v>
      </c>
      <c r="L290" s="220">
        <v>2014</v>
      </c>
      <c r="M290" s="188"/>
    </row>
    <row r="291" spans="1:13" ht="38.25">
      <c r="A291" s="220" t="s">
        <v>1197</v>
      </c>
      <c r="B291" s="216" t="s">
        <v>1198</v>
      </c>
      <c r="C291" s="220">
        <v>249</v>
      </c>
      <c r="D291" s="1614">
        <v>13455715140633</v>
      </c>
      <c r="E291" s="220" t="s">
        <v>1319</v>
      </c>
      <c r="F291" s="220" t="s">
        <v>314</v>
      </c>
      <c r="G291" s="220" t="s">
        <v>1300</v>
      </c>
      <c r="H291" s="221" t="s">
        <v>1320</v>
      </c>
      <c r="I291" s="222" t="s">
        <v>802</v>
      </c>
      <c r="J291" s="222" t="s">
        <v>1274</v>
      </c>
      <c r="K291" s="219" t="s">
        <v>709</v>
      </c>
      <c r="L291" s="220">
        <v>2014</v>
      </c>
      <c r="M291" s="188"/>
    </row>
    <row r="292" spans="1:13" ht="38.25">
      <c r="A292" s="220" t="s">
        <v>1197</v>
      </c>
      <c r="B292" s="216" t="s">
        <v>1198</v>
      </c>
      <c r="C292" s="220">
        <v>249</v>
      </c>
      <c r="D292" s="1614">
        <v>13455715140644</v>
      </c>
      <c r="E292" s="220" t="s">
        <v>1321</v>
      </c>
      <c r="F292" s="220" t="s">
        <v>314</v>
      </c>
      <c r="G292" s="220" t="s">
        <v>1322</v>
      </c>
      <c r="H292" s="221" t="s">
        <v>1323</v>
      </c>
      <c r="I292" s="222" t="s">
        <v>802</v>
      </c>
      <c r="J292" s="222" t="s">
        <v>1274</v>
      </c>
      <c r="K292" s="219" t="s">
        <v>709</v>
      </c>
      <c r="L292" s="220">
        <v>2014</v>
      </c>
      <c r="M292" s="188"/>
    </row>
    <row r="293" spans="1:13" ht="38.25">
      <c r="A293" s="220" t="s">
        <v>1197</v>
      </c>
      <c r="B293" s="216" t="s">
        <v>1198</v>
      </c>
      <c r="C293" s="220">
        <v>249</v>
      </c>
      <c r="D293" s="1614">
        <v>13455715140645</v>
      </c>
      <c r="E293" s="220" t="s">
        <v>1324</v>
      </c>
      <c r="F293" s="220" t="s">
        <v>314</v>
      </c>
      <c r="G293" s="220" t="s">
        <v>422</v>
      </c>
      <c r="H293" s="221" t="s">
        <v>1325</v>
      </c>
      <c r="I293" s="222" t="s">
        <v>802</v>
      </c>
      <c r="J293" s="222" t="s">
        <v>1274</v>
      </c>
      <c r="K293" s="219" t="s">
        <v>709</v>
      </c>
      <c r="L293" s="220">
        <v>2014</v>
      </c>
      <c r="M293" s="188"/>
    </row>
    <row r="294" spans="1:13" ht="38.25">
      <c r="A294" s="220" t="s">
        <v>1197</v>
      </c>
      <c r="B294" s="216" t="s">
        <v>1198</v>
      </c>
      <c r="C294" s="220">
        <v>249</v>
      </c>
      <c r="D294" s="1614">
        <v>13455715140649</v>
      </c>
      <c r="E294" s="220" t="s">
        <v>483</v>
      </c>
      <c r="F294" s="220" t="s">
        <v>314</v>
      </c>
      <c r="G294" s="220" t="s">
        <v>1326</v>
      </c>
      <c r="H294" s="221" t="s">
        <v>1327</v>
      </c>
      <c r="I294" s="222" t="s">
        <v>802</v>
      </c>
      <c r="J294" s="222" t="s">
        <v>1274</v>
      </c>
      <c r="K294" s="219" t="s">
        <v>709</v>
      </c>
      <c r="L294" s="220">
        <v>2014</v>
      </c>
      <c r="M294" s="188"/>
    </row>
    <row r="295" spans="1:13" ht="38.25">
      <c r="A295" s="176" t="s">
        <v>2101</v>
      </c>
      <c r="B295" s="176" t="s">
        <v>2102</v>
      </c>
      <c r="C295" s="1618">
        <v>242</v>
      </c>
      <c r="D295" s="229" t="s">
        <v>2103</v>
      </c>
      <c r="E295" s="1606" t="s">
        <v>2104</v>
      </c>
      <c r="F295" s="176" t="s">
        <v>314</v>
      </c>
      <c r="G295" s="176" t="s">
        <v>1129</v>
      </c>
      <c r="H295" s="180">
        <v>32204</v>
      </c>
      <c r="I295" s="181">
        <v>41487</v>
      </c>
      <c r="J295" s="181">
        <v>41821</v>
      </c>
      <c r="K295" s="1619" t="s">
        <v>15</v>
      </c>
      <c r="L295" s="176">
        <v>2015</v>
      </c>
      <c r="M295" s="188"/>
    </row>
    <row r="296" spans="1:13" ht="38.25">
      <c r="A296" s="176" t="s">
        <v>2101</v>
      </c>
      <c r="B296" s="176" t="s">
        <v>2102</v>
      </c>
      <c r="C296" s="1618">
        <v>242</v>
      </c>
      <c r="D296" s="242" t="s">
        <v>2105</v>
      </c>
      <c r="E296" s="1606" t="s">
        <v>1106</v>
      </c>
      <c r="F296" s="176" t="s">
        <v>314</v>
      </c>
      <c r="G296" s="176" t="s">
        <v>1059</v>
      </c>
      <c r="H296" s="180">
        <v>34338</v>
      </c>
      <c r="I296" s="181">
        <v>41487</v>
      </c>
      <c r="J296" s="181">
        <v>41821</v>
      </c>
      <c r="K296" s="1619" t="s">
        <v>15</v>
      </c>
      <c r="L296" s="176">
        <v>2015</v>
      </c>
      <c r="M296" s="188"/>
    </row>
    <row r="297" spans="1:13" ht="38.25">
      <c r="A297" s="176" t="s">
        <v>2101</v>
      </c>
      <c r="B297" s="176" t="s">
        <v>2102</v>
      </c>
      <c r="C297" s="1618">
        <v>209</v>
      </c>
      <c r="D297" s="229" t="s">
        <v>2106</v>
      </c>
      <c r="E297" s="1606" t="s">
        <v>1234</v>
      </c>
      <c r="F297" s="176" t="s">
        <v>314</v>
      </c>
      <c r="G297" s="176" t="s">
        <v>2107</v>
      </c>
      <c r="H297" s="180">
        <v>33500</v>
      </c>
      <c r="I297" s="181">
        <v>41487</v>
      </c>
      <c r="J297" s="181">
        <v>41821</v>
      </c>
      <c r="K297" s="1619" t="s">
        <v>15</v>
      </c>
      <c r="L297" s="176">
        <v>2015</v>
      </c>
      <c r="M297" s="188"/>
    </row>
    <row r="298" spans="1:13" ht="38.25">
      <c r="A298" s="176" t="s">
        <v>2101</v>
      </c>
      <c r="B298" s="176" t="s">
        <v>2102</v>
      </c>
      <c r="C298" s="1618">
        <v>231</v>
      </c>
      <c r="D298" s="229" t="s">
        <v>2108</v>
      </c>
      <c r="E298" s="1606" t="s">
        <v>788</v>
      </c>
      <c r="F298" s="176" t="s">
        <v>314</v>
      </c>
      <c r="G298" s="176" t="s">
        <v>1693</v>
      </c>
      <c r="H298" s="180">
        <v>33550</v>
      </c>
      <c r="I298" s="181">
        <v>41487</v>
      </c>
      <c r="J298" s="181">
        <v>42186</v>
      </c>
      <c r="K298" s="1619" t="s">
        <v>15</v>
      </c>
      <c r="L298" s="176">
        <v>2015</v>
      </c>
      <c r="M298" s="188"/>
    </row>
    <row r="299" spans="1:13" ht="38.25">
      <c r="A299" s="176" t="s">
        <v>2101</v>
      </c>
      <c r="B299" s="176" t="s">
        <v>2102</v>
      </c>
      <c r="C299" s="1618">
        <v>231</v>
      </c>
      <c r="D299" s="229" t="s">
        <v>2109</v>
      </c>
      <c r="E299" s="1606" t="s">
        <v>1067</v>
      </c>
      <c r="F299" s="176" t="s">
        <v>314</v>
      </c>
      <c r="G299" s="176" t="s">
        <v>431</v>
      </c>
      <c r="H299" s="180">
        <v>35079</v>
      </c>
      <c r="I299" s="181">
        <v>41487</v>
      </c>
      <c r="J299" s="181">
        <v>42186</v>
      </c>
      <c r="K299" s="1619" t="s">
        <v>15</v>
      </c>
      <c r="L299" s="176">
        <v>2015</v>
      </c>
      <c r="M299" s="188"/>
    </row>
    <row r="300" spans="1:13" ht="38.25">
      <c r="A300" s="176" t="s">
        <v>2101</v>
      </c>
      <c r="B300" s="176" t="s">
        <v>2102</v>
      </c>
      <c r="C300" s="1618">
        <v>231</v>
      </c>
      <c r="D300" s="229" t="s">
        <v>2110</v>
      </c>
      <c r="E300" s="1606" t="s">
        <v>1120</v>
      </c>
      <c r="F300" s="176" t="s">
        <v>314</v>
      </c>
      <c r="G300" s="176" t="s">
        <v>2111</v>
      </c>
      <c r="H300" s="180">
        <v>33429</v>
      </c>
      <c r="I300" s="181">
        <v>41487</v>
      </c>
      <c r="J300" s="181">
        <v>42186</v>
      </c>
      <c r="K300" s="1619" t="s">
        <v>15</v>
      </c>
      <c r="L300" s="176">
        <v>2016</v>
      </c>
      <c r="M300" s="188"/>
    </row>
    <row r="301" spans="1:13" ht="38.25">
      <c r="A301" s="176" t="s">
        <v>2101</v>
      </c>
      <c r="B301" s="176" t="s">
        <v>2102</v>
      </c>
      <c r="C301" s="1618">
        <v>209</v>
      </c>
      <c r="D301" s="177">
        <v>13417611433938</v>
      </c>
      <c r="E301" s="1606" t="s">
        <v>2112</v>
      </c>
      <c r="F301" s="176" t="s">
        <v>314</v>
      </c>
      <c r="G301" s="176" t="s">
        <v>430</v>
      </c>
      <c r="H301" s="180">
        <v>33638</v>
      </c>
      <c r="I301" s="181">
        <v>41487</v>
      </c>
      <c r="J301" s="181">
        <v>41821</v>
      </c>
      <c r="K301" s="176" t="s">
        <v>25</v>
      </c>
      <c r="L301" s="176">
        <v>2016</v>
      </c>
      <c r="M301" s="188"/>
    </row>
    <row r="302" spans="1:13" ht="38.25">
      <c r="A302" s="176" t="s">
        <v>2113</v>
      </c>
      <c r="B302" s="176" t="s">
        <v>2102</v>
      </c>
      <c r="C302" s="1618">
        <v>247</v>
      </c>
      <c r="D302" s="177">
        <v>134176115034022</v>
      </c>
      <c r="E302" s="1606" t="s">
        <v>989</v>
      </c>
      <c r="F302" s="176" t="s">
        <v>314</v>
      </c>
      <c r="G302" s="176" t="s">
        <v>1864</v>
      </c>
      <c r="H302" s="180">
        <v>30793</v>
      </c>
      <c r="I302" s="181">
        <v>41487</v>
      </c>
      <c r="J302" s="181">
        <v>41821</v>
      </c>
      <c r="K302" s="176" t="s">
        <v>25</v>
      </c>
      <c r="L302" s="176">
        <v>2014</v>
      </c>
      <c r="M302" s="188"/>
    </row>
    <row r="303" spans="1:13" ht="38.25">
      <c r="A303" s="176" t="s">
        <v>2114</v>
      </c>
      <c r="B303" s="176" t="s">
        <v>2102</v>
      </c>
      <c r="C303" s="1618">
        <v>247</v>
      </c>
      <c r="D303" s="177">
        <v>134176115034028</v>
      </c>
      <c r="E303" s="1606" t="s">
        <v>959</v>
      </c>
      <c r="F303" s="176" t="s">
        <v>314</v>
      </c>
      <c r="G303" s="176" t="s">
        <v>422</v>
      </c>
      <c r="H303" s="180">
        <v>31724</v>
      </c>
      <c r="I303" s="181">
        <v>41487</v>
      </c>
      <c r="J303" s="181">
        <v>41821</v>
      </c>
      <c r="K303" s="176" t="s">
        <v>25</v>
      </c>
      <c r="L303" s="176">
        <v>2014</v>
      </c>
      <c r="M303" s="188"/>
    </row>
    <row r="304" spans="1:13" ht="38.25">
      <c r="A304" s="176" t="s">
        <v>2115</v>
      </c>
      <c r="B304" s="176" t="s">
        <v>2102</v>
      </c>
      <c r="C304" s="177">
        <v>247</v>
      </c>
      <c r="D304" s="1620">
        <v>134176115034042</v>
      </c>
      <c r="E304" s="176" t="s">
        <v>2116</v>
      </c>
      <c r="F304" s="176" t="s">
        <v>314</v>
      </c>
      <c r="G304" s="176" t="s">
        <v>1022</v>
      </c>
      <c r="H304" s="180">
        <v>31067</v>
      </c>
      <c r="I304" s="181">
        <v>41487</v>
      </c>
      <c r="J304" s="181">
        <v>41821</v>
      </c>
      <c r="K304" s="176" t="s">
        <v>25</v>
      </c>
      <c r="L304" s="176">
        <v>2014</v>
      </c>
      <c r="M304" s="188"/>
    </row>
    <row r="305" spans="1:13" ht="38.25">
      <c r="A305" s="182" t="s">
        <v>2117</v>
      </c>
      <c r="B305" s="182" t="s">
        <v>2102</v>
      </c>
      <c r="C305" s="183">
        <v>247</v>
      </c>
      <c r="D305" s="183">
        <v>134176115034048</v>
      </c>
      <c r="E305" s="182" t="s">
        <v>2118</v>
      </c>
      <c r="F305" s="182" t="s">
        <v>314</v>
      </c>
      <c r="G305" s="182" t="s">
        <v>1211</v>
      </c>
      <c r="H305" s="186">
        <v>33000</v>
      </c>
      <c r="I305" s="187">
        <v>41487</v>
      </c>
      <c r="J305" s="187">
        <v>41821</v>
      </c>
      <c r="K305" s="182" t="s">
        <v>25</v>
      </c>
      <c r="L305" s="182">
        <v>2014</v>
      </c>
      <c r="M305" s="188"/>
    </row>
    <row r="306" spans="1:13" ht="25.5">
      <c r="A306" s="105" t="s">
        <v>2119</v>
      </c>
      <c r="B306" s="105" t="s">
        <v>2120</v>
      </c>
      <c r="C306" s="209">
        <v>242</v>
      </c>
      <c r="D306" s="1621">
        <v>140803030969</v>
      </c>
      <c r="E306" s="105" t="s">
        <v>2121</v>
      </c>
      <c r="F306" s="105" t="s">
        <v>329</v>
      </c>
      <c r="G306" s="105" t="s">
        <v>2122</v>
      </c>
      <c r="H306" s="210">
        <v>34598</v>
      </c>
      <c r="I306" s="211">
        <v>41852</v>
      </c>
      <c r="J306" s="211">
        <v>42186</v>
      </c>
      <c r="K306" s="105" t="s">
        <v>2123</v>
      </c>
      <c r="L306" s="105">
        <v>2015</v>
      </c>
      <c r="M306" s="188"/>
    </row>
    <row r="307" spans="1:13" ht="25.5">
      <c r="A307" s="105" t="s">
        <v>2119</v>
      </c>
      <c r="B307" s="105" t="s">
        <v>2120</v>
      </c>
      <c r="C307" s="209">
        <v>242</v>
      </c>
      <c r="D307" s="1621">
        <v>140803030973</v>
      </c>
      <c r="E307" s="105" t="s">
        <v>2124</v>
      </c>
      <c r="F307" s="105" t="s">
        <v>329</v>
      </c>
      <c r="G307" s="1622" t="s">
        <v>2125</v>
      </c>
      <c r="H307" s="210">
        <v>35372</v>
      </c>
      <c r="I307" s="211">
        <v>41852</v>
      </c>
      <c r="J307" s="211">
        <v>42186</v>
      </c>
      <c r="K307" s="105" t="s">
        <v>2123</v>
      </c>
      <c r="L307" s="105">
        <v>2015</v>
      </c>
      <c r="M307" s="188"/>
    </row>
    <row r="308" spans="1:13" ht="25.5">
      <c r="A308" s="105" t="s">
        <v>2119</v>
      </c>
      <c r="B308" s="105" t="s">
        <v>2120</v>
      </c>
      <c r="C308" s="209">
        <v>242</v>
      </c>
      <c r="D308" s="1621">
        <v>140803030974</v>
      </c>
      <c r="E308" s="105" t="s">
        <v>2126</v>
      </c>
      <c r="F308" s="105" t="s">
        <v>329</v>
      </c>
      <c r="G308" s="105" t="s">
        <v>2127</v>
      </c>
      <c r="H308" s="210">
        <v>34690</v>
      </c>
      <c r="I308" s="211">
        <v>41852</v>
      </c>
      <c r="J308" s="211">
        <v>42186</v>
      </c>
      <c r="K308" s="105" t="s">
        <v>2123</v>
      </c>
      <c r="L308" s="105">
        <v>2015</v>
      </c>
      <c r="M308" s="188"/>
    </row>
    <row r="309" spans="1:13" ht="25.5">
      <c r="A309" s="117" t="s">
        <v>2119</v>
      </c>
      <c r="B309" s="117" t="s">
        <v>2120</v>
      </c>
      <c r="C309" s="212">
        <v>242</v>
      </c>
      <c r="D309" s="1623">
        <v>140803030977</v>
      </c>
      <c r="E309" s="117" t="s">
        <v>2128</v>
      </c>
      <c r="F309" s="117" t="s">
        <v>329</v>
      </c>
      <c r="G309" s="117" t="s">
        <v>2129</v>
      </c>
      <c r="H309" s="213">
        <v>34508</v>
      </c>
      <c r="I309" s="214">
        <v>41852</v>
      </c>
      <c r="J309" s="214">
        <v>42186</v>
      </c>
      <c r="K309" s="117" t="s">
        <v>2123</v>
      </c>
      <c r="L309" s="117">
        <v>2015</v>
      </c>
      <c r="M309" s="188"/>
    </row>
    <row r="310" spans="1:13" ht="25.5">
      <c r="A310" s="105" t="s">
        <v>2119</v>
      </c>
      <c r="B310" s="105" t="s">
        <v>2120</v>
      </c>
      <c r="C310" s="209">
        <v>242</v>
      </c>
      <c r="D310" s="1621">
        <v>150803151768</v>
      </c>
      <c r="E310" s="105" t="s">
        <v>2130</v>
      </c>
      <c r="F310" s="105" t="s">
        <v>329</v>
      </c>
      <c r="G310" s="105" t="s">
        <v>2131</v>
      </c>
      <c r="H310" s="210">
        <v>35993</v>
      </c>
      <c r="I310" s="211">
        <v>42217</v>
      </c>
      <c r="J310" s="211">
        <v>42552</v>
      </c>
      <c r="K310" s="105" t="s">
        <v>2123</v>
      </c>
      <c r="L310" s="105">
        <v>2016</v>
      </c>
      <c r="M310" s="188"/>
    </row>
    <row r="311" spans="1:13" ht="25.5">
      <c r="A311" s="105" t="s">
        <v>2119</v>
      </c>
      <c r="B311" s="105" t="s">
        <v>2120</v>
      </c>
      <c r="C311" s="209">
        <v>242</v>
      </c>
      <c r="D311" s="1621">
        <v>150803152078</v>
      </c>
      <c r="E311" s="105" t="s">
        <v>2132</v>
      </c>
      <c r="F311" s="105" t="s">
        <v>329</v>
      </c>
      <c r="G311" s="1622" t="s">
        <v>2133</v>
      </c>
      <c r="H311" s="210">
        <v>34991</v>
      </c>
      <c r="I311" s="211">
        <v>42217</v>
      </c>
      <c r="J311" s="211">
        <v>42552</v>
      </c>
      <c r="K311" s="105" t="s">
        <v>2123</v>
      </c>
      <c r="L311" s="105">
        <v>2016</v>
      </c>
      <c r="M311" s="188"/>
    </row>
    <row r="312" spans="1:13" ht="25.5">
      <c r="A312" s="105" t="s">
        <v>2119</v>
      </c>
      <c r="B312" s="105" t="s">
        <v>2120</v>
      </c>
      <c r="C312" s="209">
        <v>242</v>
      </c>
      <c r="D312" s="1621">
        <v>150803152089</v>
      </c>
      <c r="E312" s="105" t="s">
        <v>2134</v>
      </c>
      <c r="F312" s="105" t="s">
        <v>329</v>
      </c>
      <c r="G312" s="105" t="s">
        <v>2135</v>
      </c>
      <c r="H312" s="210">
        <v>35757</v>
      </c>
      <c r="I312" s="211">
        <v>42217</v>
      </c>
      <c r="J312" s="211">
        <v>42552</v>
      </c>
      <c r="K312" s="105" t="s">
        <v>2123</v>
      </c>
      <c r="L312" s="105">
        <v>2016</v>
      </c>
      <c r="M312" s="188"/>
    </row>
    <row r="313" spans="1:13" ht="25.5">
      <c r="A313" s="105" t="s">
        <v>2119</v>
      </c>
      <c r="B313" s="105" t="s">
        <v>2120</v>
      </c>
      <c r="C313" s="209">
        <v>242</v>
      </c>
      <c r="D313" s="1621">
        <v>150803152110</v>
      </c>
      <c r="E313" s="105" t="s">
        <v>2136</v>
      </c>
      <c r="F313" s="105" t="s">
        <v>329</v>
      </c>
      <c r="G313" s="105" t="s">
        <v>2137</v>
      </c>
      <c r="H313" s="210">
        <v>34978</v>
      </c>
      <c r="I313" s="211">
        <v>42217</v>
      </c>
      <c r="J313" s="211">
        <v>42552</v>
      </c>
      <c r="K313" s="105" t="s">
        <v>2123</v>
      </c>
      <c r="L313" s="105">
        <v>2016</v>
      </c>
      <c r="M313" s="188"/>
    </row>
    <row r="314" spans="1:13" ht="25.5">
      <c r="A314" s="105" t="s">
        <v>2119</v>
      </c>
      <c r="B314" s="105" t="s">
        <v>2120</v>
      </c>
      <c r="C314" s="209">
        <v>242</v>
      </c>
      <c r="D314" s="1621">
        <v>150803152125</v>
      </c>
      <c r="E314" s="105" t="s">
        <v>2138</v>
      </c>
      <c r="F314" s="105" t="s">
        <v>329</v>
      </c>
      <c r="G314" s="105" t="s">
        <v>2139</v>
      </c>
      <c r="H314" s="210">
        <v>34572</v>
      </c>
      <c r="I314" s="211">
        <v>42217</v>
      </c>
      <c r="J314" s="211">
        <v>42552</v>
      </c>
      <c r="K314" s="105" t="s">
        <v>2123</v>
      </c>
      <c r="L314" s="105">
        <v>2016</v>
      </c>
      <c r="M314" s="188"/>
    </row>
    <row r="315" spans="1:13" ht="25.5">
      <c r="A315" s="105" t="s">
        <v>2119</v>
      </c>
      <c r="B315" s="105" t="s">
        <v>2120</v>
      </c>
      <c r="C315" s="209">
        <v>242</v>
      </c>
      <c r="D315" s="1621">
        <v>150803152133</v>
      </c>
      <c r="E315" s="105" t="s">
        <v>2140</v>
      </c>
      <c r="F315" s="105" t="s">
        <v>329</v>
      </c>
      <c r="G315" s="105" t="s">
        <v>2137</v>
      </c>
      <c r="H315" s="210">
        <v>35431</v>
      </c>
      <c r="I315" s="211">
        <v>42217</v>
      </c>
      <c r="J315" s="211">
        <v>42552</v>
      </c>
      <c r="K315" s="105" t="s">
        <v>2123</v>
      </c>
      <c r="L315" s="105">
        <v>2016</v>
      </c>
      <c r="M315" s="188"/>
    </row>
    <row r="316" spans="1:13" ht="25.5">
      <c r="A316" s="105" t="s">
        <v>2119</v>
      </c>
      <c r="B316" s="105" t="s">
        <v>2120</v>
      </c>
      <c r="C316" s="209">
        <v>242</v>
      </c>
      <c r="D316" s="1621">
        <v>150803152134</v>
      </c>
      <c r="E316" s="105" t="s">
        <v>2141</v>
      </c>
      <c r="F316" s="105" t="s">
        <v>329</v>
      </c>
      <c r="G316" s="105" t="s">
        <v>2142</v>
      </c>
      <c r="H316" s="210" t="s">
        <v>2143</v>
      </c>
      <c r="I316" s="211">
        <v>42217</v>
      </c>
      <c r="J316" s="211">
        <v>42552</v>
      </c>
      <c r="K316" s="105" t="s">
        <v>2123</v>
      </c>
      <c r="L316" s="105">
        <v>2016</v>
      </c>
      <c r="M316" s="188"/>
    </row>
    <row r="317" spans="1:13" ht="25.5">
      <c r="A317" s="105" t="s">
        <v>2119</v>
      </c>
      <c r="B317" s="105" t="s">
        <v>2120</v>
      </c>
      <c r="C317" s="209">
        <v>242</v>
      </c>
      <c r="D317" s="1621">
        <v>150803152135</v>
      </c>
      <c r="E317" s="105" t="s">
        <v>2144</v>
      </c>
      <c r="F317" s="105" t="s">
        <v>329</v>
      </c>
      <c r="G317" s="105" t="s">
        <v>2145</v>
      </c>
      <c r="H317" s="210">
        <v>34634</v>
      </c>
      <c r="I317" s="211">
        <v>42217</v>
      </c>
      <c r="J317" s="211">
        <v>42552</v>
      </c>
      <c r="K317" s="105" t="s">
        <v>2123</v>
      </c>
      <c r="L317" s="105">
        <v>2016</v>
      </c>
      <c r="M317" s="188"/>
    </row>
    <row r="318" spans="1:13" ht="25.5">
      <c r="A318" s="105" t="s">
        <v>2119</v>
      </c>
      <c r="B318" s="105" t="s">
        <v>2120</v>
      </c>
      <c r="C318" s="209">
        <v>242</v>
      </c>
      <c r="D318" s="1621">
        <v>150803152147</v>
      </c>
      <c r="E318" s="105" t="s">
        <v>2146</v>
      </c>
      <c r="F318" s="105" t="s">
        <v>329</v>
      </c>
      <c r="G318" s="105" t="s">
        <v>2147</v>
      </c>
      <c r="H318" s="210">
        <v>34786</v>
      </c>
      <c r="I318" s="211">
        <v>42217</v>
      </c>
      <c r="J318" s="211">
        <v>42552</v>
      </c>
      <c r="K318" s="105" t="s">
        <v>2123</v>
      </c>
      <c r="L318" s="105">
        <v>2016</v>
      </c>
      <c r="M318" s="188"/>
    </row>
    <row r="319" spans="1:13" ht="25.5">
      <c r="A319" s="105" t="s">
        <v>2119</v>
      </c>
      <c r="B319" s="105" t="s">
        <v>2120</v>
      </c>
      <c r="C319" s="209">
        <v>242</v>
      </c>
      <c r="D319" s="1621">
        <v>150803152164</v>
      </c>
      <c r="E319" s="105" t="s">
        <v>2148</v>
      </c>
      <c r="F319" s="105" t="s">
        <v>329</v>
      </c>
      <c r="G319" s="105" t="s">
        <v>2149</v>
      </c>
      <c r="H319" s="210" t="s">
        <v>2150</v>
      </c>
      <c r="I319" s="211">
        <v>42217</v>
      </c>
      <c r="J319" s="211">
        <v>42552</v>
      </c>
      <c r="K319" s="105" t="s">
        <v>2123</v>
      </c>
      <c r="L319" s="105">
        <v>2016</v>
      </c>
      <c r="M319" s="188"/>
    </row>
    <row r="320" spans="1:13" ht="25.5">
      <c r="A320" s="105" t="s">
        <v>2119</v>
      </c>
      <c r="B320" s="105" t="s">
        <v>2120</v>
      </c>
      <c r="C320" s="209">
        <v>242</v>
      </c>
      <c r="D320" s="1621">
        <v>150803152165</v>
      </c>
      <c r="E320" s="105" t="s">
        <v>2148</v>
      </c>
      <c r="F320" s="105" t="s">
        <v>329</v>
      </c>
      <c r="G320" s="105" t="s">
        <v>2151</v>
      </c>
      <c r="H320" s="210">
        <v>34565</v>
      </c>
      <c r="I320" s="211">
        <v>42217</v>
      </c>
      <c r="J320" s="211">
        <v>42552</v>
      </c>
      <c r="K320" s="105" t="s">
        <v>2123</v>
      </c>
      <c r="L320" s="105">
        <v>2016</v>
      </c>
      <c r="M320" s="188"/>
    </row>
    <row r="321" spans="1:13" ht="25.5">
      <c r="A321" s="105" t="s">
        <v>2119</v>
      </c>
      <c r="B321" s="105" t="s">
        <v>2120</v>
      </c>
      <c r="C321" s="209">
        <v>242</v>
      </c>
      <c r="D321" s="1621">
        <v>150803152166</v>
      </c>
      <c r="E321" s="105" t="s">
        <v>2152</v>
      </c>
      <c r="F321" s="105" t="s">
        <v>329</v>
      </c>
      <c r="G321" s="105" t="s">
        <v>2153</v>
      </c>
      <c r="H321" s="210">
        <v>35785</v>
      </c>
      <c r="I321" s="211">
        <v>42217</v>
      </c>
      <c r="J321" s="211">
        <v>42552</v>
      </c>
      <c r="K321" s="105" t="s">
        <v>2123</v>
      </c>
      <c r="L321" s="105">
        <v>2016</v>
      </c>
      <c r="M321" s="188"/>
    </row>
    <row r="322" spans="1:13" ht="25.5">
      <c r="A322" s="105" t="s">
        <v>2119</v>
      </c>
      <c r="B322" s="105" t="s">
        <v>2120</v>
      </c>
      <c r="C322" s="209">
        <v>242</v>
      </c>
      <c r="D322" s="1621">
        <v>150803152171</v>
      </c>
      <c r="E322" s="105" t="s">
        <v>2154</v>
      </c>
      <c r="F322" s="105" t="s">
        <v>329</v>
      </c>
      <c r="G322" s="105" t="s">
        <v>2155</v>
      </c>
      <c r="H322" s="210">
        <v>35451</v>
      </c>
      <c r="I322" s="211">
        <v>42217</v>
      </c>
      <c r="J322" s="211">
        <v>42552</v>
      </c>
      <c r="K322" s="105" t="s">
        <v>2123</v>
      </c>
      <c r="L322" s="105">
        <v>2016</v>
      </c>
      <c r="M322" s="188"/>
    </row>
    <row r="323" spans="1:13" ht="25.5">
      <c r="A323" s="105" t="s">
        <v>2119</v>
      </c>
      <c r="B323" s="105" t="s">
        <v>2120</v>
      </c>
      <c r="C323" s="209">
        <v>242</v>
      </c>
      <c r="D323" s="1621">
        <v>150803152172</v>
      </c>
      <c r="E323" s="105" t="s">
        <v>2156</v>
      </c>
      <c r="F323" s="105" t="s">
        <v>329</v>
      </c>
      <c r="G323" s="105" t="s">
        <v>2157</v>
      </c>
      <c r="H323" s="210">
        <v>35607</v>
      </c>
      <c r="I323" s="211">
        <v>42217</v>
      </c>
      <c r="J323" s="211">
        <v>42552</v>
      </c>
      <c r="K323" s="105" t="s">
        <v>2123</v>
      </c>
      <c r="L323" s="105">
        <v>2016</v>
      </c>
      <c r="M323" s="188"/>
    </row>
    <row r="324" spans="1:13" ht="25.5">
      <c r="A324" s="105" t="s">
        <v>2119</v>
      </c>
      <c r="B324" s="105" t="s">
        <v>2120</v>
      </c>
      <c r="C324" s="209">
        <v>242</v>
      </c>
      <c r="D324" s="1621">
        <v>150803152173</v>
      </c>
      <c r="E324" s="105" t="s">
        <v>2158</v>
      </c>
      <c r="F324" s="105" t="s">
        <v>329</v>
      </c>
      <c r="G324" s="105" t="s">
        <v>2159</v>
      </c>
      <c r="H324" s="210">
        <v>35285</v>
      </c>
      <c r="I324" s="211">
        <v>42217</v>
      </c>
      <c r="J324" s="211">
        <v>42552</v>
      </c>
      <c r="K324" s="105" t="s">
        <v>2123</v>
      </c>
      <c r="L324" s="105">
        <v>2016</v>
      </c>
      <c r="M324" s="188"/>
    </row>
    <row r="325" spans="1:13" ht="25.5">
      <c r="A325" s="105" t="s">
        <v>2119</v>
      </c>
      <c r="B325" s="105" t="s">
        <v>2120</v>
      </c>
      <c r="C325" s="209">
        <v>242</v>
      </c>
      <c r="D325" s="1621">
        <v>150803152174</v>
      </c>
      <c r="E325" s="105" t="s">
        <v>2160</v>
      </c>
      <c r="F325" s="105" t="s">
        <v>329</v>
      </c>
      <c r="G325" s="105" t="s">
        <v>2161</v>
      </c>
      <c r="H325" s="210">
        <v>34836</v>
      </c>
      <c r="I325" s="211">
        <v>42217</v>
      </c>
      <c r="J325" s="211">
        <v>42552</v>
      </c>
      <c r="K325" s="105" t="s">
        <v>2123</v>
      </c>
      <c r="L325" s="105">
        <v>2016</v>
      </c>
      <c r="M325" s="188"/>
    </row>
    <row r="326" spans="1:13" ht="25.5">
      <c r="A326" s="105" t="s">
        <v>2119</v>
      </c>
      <c r="B326" s="105" t="s">
        <v>2120</v>
      </c>
      <c r="C326" s="209">
        <v>242</v>
      </c>
      <c r="D326" s="1621">
        <v>150803152175</v>
      </c>
      <c r="E326" s="105" t="s">
        <v>2162</v>
      </c>
      <c r="F326" s="105" t="s">
        <v>329</v>
      </c>
      <c r="G326" s="105" t="s">
        <v>2163</v>
      </c>
      <c r="H326" s="210">
        <v>34769</v>
      </c>
      <c r="I326" s="211">
        <v>42217</v>
      </c>
      <c r="J326" s="211">
        <v>42552</v>
      </c>
      <c r="K326" s="105" t="s">
        <v>2123</v>
      </c>
      <c r="L326" s="105">
        <v>2016</v>
      </c>
      <c r="M326" s="188"/>
    </row>
    <row r="327" spans="1:13" ht="25.5">
      <c r="A327" s="105" t="s">
        <v>2119</v>
      </c>
      <c r="B327" s="105" t="s">
        <v>2120</v>
      </c>
      <c r="C327" s="209">
        <v>242</v>
      </c>
      <c r="D327" s="1621">
        <v>150803152209</v>
      </c>
      <c r="E327" s="105" t="s">
        <v>2164</v>
      </c>
      <c r="F327" s="105" t="s">
        <v>329</v>
      </c>
      <c r="G327" s="105" t="s">
        <v>2165</v>
      </c>
      <c r="H327" s="210">
        <v>30884</v>
      </c>
      <c r="I327" s="211">
        <v>42217</v>
      </c>
      <c r="J327" s="211">
        <v>42552</v>
      </c>
      <c r="K327" s="105" t="s">
        <v>2123</v>
      </c>
      <c r="L327" s="105">
        <v>2016</v>
      </c>
      <c r="M327" s="188"/>
    </row>
    <row r="328" spans="1:13" ht="25.5">
      <c r="A328" s="105" t="s">
        <v>2119</v>
      </c>
      <c r="B328" s="105" t="s">
        <v>2120</v>
      </c>
      <c r="C328" s="209">
        <v>242</v>
      </c>
      <c r="D328" s="1621">
        <v>150803152453</v>
      </c>
      <c r="E328" s="105" t="s">
        <v>2166</v>
      </c>
      <c r="F328" s="105" t="s">
        <v>329</v>
      </c>
      <c r="G328" s="105" t="s">
        <v>2167</v>
      </c>
      <c r="H328" s="210">
        <v>35160</v>
      </c>
      <c r="I328" s="211">
        <v>42217</v>
      </c>
      <c r="J328" s="211">
        <v>42552</v>
      </c>
      <c r="K328" s="105" t="s">
        <v>2123</v>
      </c>
      <c r="L328" s="105">
        <v>2016</v>
      </c>
      <c r="M328" s="188"/>
    </row>
    <row r="329" spans="1:13" ht="25.5">
      <c r="A329" s="105" t="s">
        <v>2119</v>
      </c>
      <c r="B329" s="105" t="s">
        <v>2120</v>
      </c>
      <c r="C329" s="209">
        <v>242</v>
      </c>
      <c r="D329" s="1621">
        <v>150803152462</v>
      </c>
      <c r="E329" s="105" t="s">
        <v>2168</v>
      </c>
      <c r="F329" s="105" t="s">
        <v>329</v>
      </c>
      <c r="G329" s="105" t="s">
        <v>2169</v>
      </c>
      <c r="H329" s="210">
        <v>32891</v>
      </c>
      <c r="I329" s="211">
        <v>42217</v>
      </c>
      <c r="J329" s="211">
        <v>42552</v>
      </c>
      <c r="K329" s="105" t="s">
        <v>2123</v>
      </c>
      <c r="L329" s="105">
        <v>2016</v>
      </c>
      <c r="M329" s="188"/>
    </row>
    <row r="330" spans="1:13" ht="25.5">
      <c r="A330" s="117" t="s">
        <v>2119</v>
      </c>
      <c r="B330" s="117" t="s">
        <v>2120</v>
      </c>
      <c r="C330" s="212">
        <v>242</v>
      </c>
      <c r="D330" s="1623">
        <v>150803152480</v>
      </c>
      <c r="E330" s="117" t="s">
        <v>2170</v>
      </c>
      <c r="F330" s="117" t="s">
        <v>329</v>
      </c>
      <c r="G330" s="117" t="s">
        <v>2171</v>
      </c>
      <c r="H330" s="213">
        <v>35406</v>
      </c>
      <c r="I330" s="214">
        <v>42217</v>
      </c>
      <c r="J330" s="214">
        <v>42552</v>
      </c>
      <c r="K330" s="117" t="s">
        <v>2123</v>
      </c>
      <c r="L330" s="117">
        <v>2016</v>
      </c>
      <c r="M330" s="188"/>
    </row>
    <row r="331" spans="1:13" ht="38.25">
      <c r="A331" s="117" t="s">
        <v>2315</v>
      </c>
      <c r="B331" s="117" t="s">
        <v>2316</v>
      </c>
      <c r="C331" s="212">
        <v>206</v>
      </c>
      <c r="D331" s="212">
        <v>13255711925032</v>
      </c>
      <c r="E331" s="117" t="s">
        <v>1102</v>
      </c>
      <c r="F331" s="117" t="s">
        <v>314</v>
      </c>
      <c r="G331" s="117" t="s">
        <v>2317</v>
      </c>
      <c r="H331" s="213">
        <v>33561</v>
      </c>
      <c r="I331" s="214">
        <v>41487</v>
      </c>
      <c r="J331" s="214">
        <v>41821</v>
      </c>
      <c r="K331" s="117" t="s">
        <v>709</v>
      </c>
      <c r="L331" s="117">
        <v>2014</v>
      </c>
      <c r="M331" s="188"/>
    </row>
    <row r="332" spans="1:13" ht="38.25">
      <c r="A332" s="176" t="s">
        <v>2319</v>
      </c>
      <c r="B332" s="176" t="s">
        <v>2320</v>
      </c>
      <c r="C332" s="177">
        <v>201</v>
      </c>
      <c r="D332" s="1624">
        <v>13211411317667</v>
      </c>
      <c r="E332" s="1625" t="s">
        <v>2330</v>
      </c>
      <c r="F332" s="1625" t="s">
        <v>314</v>
      </c>
      <c r="G332" s="1625" t="s">
        <v>2331</v>
      </c>
      <c r="H332" s="1626" t="s">
        <v>2332</v>
      </c>
      <c r="I332" s="181" t="s">
        <v>802</v>
      </c>
      <c r="J332" s="181" t="s">
        <v>1274</v>
      </c>
      <c r="K332" s="176" t="s">
        <v>709</v>
      </c>
      <c r="L332" s="176">
        <v>2015</v>
      </c>
      <c r="M332" s="188"/>
    </row>
    <row r="333" spans="1:13" ht="38.25">
      <c r="A333" s="176" t="s">
        <v>2319</v>
      </c>
      <c r="B333" s="176" t="s">
        <v>2320</v>
      </c>
      <c r="C333" s="177">
        <v>201</v>
      </c>
      <c r="D333" s="1624">
        <v>13211411317669</v>
      </c>
      <c r="E333" s="1625" t="s">
        <v>2333</v>
      </c>
      <c r="F333" s="1625" t="s">
        <v>314</v>
      </c>
      <c r="G333" s="1625" t="s">
        <v>1114</v>
      </c>
      <c r="H333" s="1626" t="s">
        <v>2334</v>
      </c>
      <c r="I333" s="181" t="s">
        <v>802</v>
      </c>
      <c r="J333" s="181" t="s">
        <v>1274</v>
      </c>
      <c r="K333" s="176" t="s">
        <v>709</v>
      </c>
      <c r="L333" s="176">
        <v>2015</v>
      </c>
      <c r="M333" s="188"/>
    </row>
    <row r="334" spans="1:13" ht="38.25">
      <c r="A334" s="176" t="s">
        <v>2319</v>
      </c>
      <c r="B334" s="176" t="s">
        <v>2320</v>
      </c>
      <c r="C334" s="177">
        <v>201</v>
      </c>
      <c r="D334" s="1624">
        <v>13211411317670</v>
      </c>
      <c r="E334" s="1625" t="s">
        <v>479</v>
      </c>
      <c r="F334" s="1625" t="s">
        <v>314</v>
      </c>
      <c r="G334" s="1625" t="s">
        <v>1839</v>
      </c>
      <c r="H334" s="1626" t="s">
        <v>2335</v>
      </c>
      <c r="I334" s="181" t="s">
        <v>802</v>
      </c>
      <c r="J334" s="181" t="s">
        <v>1274</v>
      </c>
      <c r="K334" s="176" t="s">
        <v>709</v>
      </c>
      <c r="L334" s="176">
        <v>2015</v>
      </c>
      <c r="M334" s="188"/>
    </row>
    <row r="335" spans="1:13" ht="38.25">
      <c r="A335" s="176" t="s">
        <v>2319</v>
      </c>
      <c r="B335" s="176" t="s">
        <v>2320</v>
      </c>
      <c r="C335" s="177">
        <v>201</v>
      </c>
      <c r="D335" s="1624">
        <v>13211411317671</v>
      </c>
      <c r="E335" s="1625" t="s">
        <v>856</v>
      </c>
      <c r="F335" s="1625" t="s">
        <v>314</v>
      </c>
      <c r="G335" s="1625" t="s">
        <v>2336</v>
      </c>
      <c r="H335" s="1626" t="s">
        <v>2337</v>
      </c>
      <c r="I335" s="181" t="s">
        <v>802</v>
      </c>
      <c r="J335" s="181" t="s">
        <v>1274</v>
      </c>
      <c r="K335" s="176" t="s">
        <v>709</v>
      </c>
      <c r="L335" s="176">
        <v>2015</v>
      </c>
      <c r="M335" s="188"/>
    </row>
    <row r="336" spans="1:13" ht="38.25">
      <c r="A336" s="176" t="s">
        <v>2319</v>
      </c>
      <c r="B336" s="176" t="s">
        <v>2320</v>
      </c>
      <c r="C336" s="177">
        <v>201</v>
      </c>
      <c r="D336" s="1624">
        <v>13211411317672</v>
      </c>
      <c r="E336" s="1625" t="s">
        <v>2338</v>
      </c>
      <c r="F336" s="1625" t="s">
        <v>314</v>
      </c>
      <c r="G336" s="1625" t="s">
        <v>2339</v>
      </c>
      <c r="H336" s="1626" t="s">
        <v>2340</v>
      </c>
      <c r="I336" s="181" t="s">
        <v>802</v>
      </c>
      <c r="J336" s="181" t="s">
        <v>1274</v>
      </c>
      <c r="K336" s="176" t="s">
        <v>709</v>
      </c>
      <c r="L336" s="176">
        <v>2015</v>
      </c>
      <c r="M336" s="188"/>
    </row>
    <row r="337" spans="1:13" ht="38.25">
      <c r="A337" s="176" t="s">
        <v>2319</v>
      </c>
      <c r="B337" s="176" t="s">
        <v>2320</v>
      </c>
      <c r="C337" s="177">
        <v>201</v>
      </c>
      <c r="D337" s="1624">
        <v>13211411317673</v>
      </c>
      <c r="E337" s="1625" t="s">
        <v>1041</v>
      </c>
      <c r="F337" s="1625" t="s">
        <v>314</v>
      </c>
      <c r="G337" s="1625" t="s">
        <v>2341</v>
      </c>
      <c r="H337" s="1626" t="s">
        <v>2342</v>
      </c>
      <c r="I337" s="181" t="s">
        <v>802</v>
      </c>
      <c r="J337" s="181" t="s">
        <v>1274</v>
      </c>
      <c r="K337" s="176" t="s">
        <v>709</v>
      </c>
      <c r="L337" s="176">
        <v>2015</v>
      </c>
      <c r="M337" s="188"/>
    </row>
    <row r="338" spans="1:13" ht="38.25">
      <c r="A338" s="176" t="s">
        <v>2319</v>
      </c>
      <c r="B338" s="176" t="s">
        <v>2320</v>
      </c>
      <c r="C338" s="177">
        <v>201</v>
      </c>
      <c r="D338" s="1624">
        <v>13211411317674</v>
      </c>
      <c r="E338" s="1625" t="s">
        <v>1046</v>
      </c>
      <c r="F338" s="1625" t="s">
        <v>314</v>
      </c>
      <c r="G338" s="1625" t="s">
        <v>2326</v>
      </c>
      <c r="H338" s="1626" t="s">
        <v>1291</v>
      </c>
      <c r="I338" s="181" t="s">
        <v>802</v>
      </c>
      <c r="J338" s="181" t="s">
        <v>1274</v>
      </c>
      <c r="K338" s="176" t="s">
        <v>709</v>
      </c>
      <c r="L338" s="176">
        <v>2015</v>
      </c>
      <c r="M338" s="188"/>
    </row>
    <row r="339" spans="1:13" ht="38.25">
      <c r="A339" s="176" t="s">
        <v>2319</v>
      </c>
      <c r="B339" s="176" t="s">
        <v>2320</v>
      </c>
      <c r="C339" s="177">
        <v>201</v>
      </c>
      <c r="D339" s="1624">
        <v>13211411317675</v>
      </c>
      <c r="E339" s="1625" t="s">
        <v>2343</v>
      </c>
      <c r="F339" s="1625" t="s">
        <v>314</v>
      </c>
      <c r="G339" s="1625" t="s">
        <v>908</v>
      </c>
      <c r="H339" s="1626" t="s">
        <v>2344</v>
      </c>
      <c r="I339" s="181" t="s">
        <v>802</v>
      </c>
      <c r="J339" s="181" t="s">
        <v>1274</v>
      </c>
      <c r="K339" s="176" t="s">
        <v>709</v>
      </c>
      <c r="L339" s="176">
        <v>2015</v>
      </c>
      <c r="M339" s="188"/>
    </row>
    <row r="340" spans="1:13" ht="38.25">
      <c r="A340" s="176" t="s">
        <v>2319</v>
      </c>
      <c r="B340" s="176" t="s">
        <v>2320</v>
      </c>
      <c r="C340" s="177">
        <v>201</v>
      </c>
      <c r="D340" s="1624">
        <v>13211411317677</v>
      </c>
      <c r="E340" s="1625" t="s">
        <v>2345</v>
      </c>
      <c r="F340" s="1625" t="s">
        <v>314</v>
      </c>
      <c r="G340" s="1625" t="s">
        <v>2346</v>
      </c>
      <c r="H340" s="1626" t="s">
        <v>2347</v>
      </c>
      <c r="I340" s="181" t="s">
        <v>802</v>
      </c>
      <c r="J340" s="181" t="s">
        <v>1274</v>
      </c>
      <c r="K340" s="176" t="s">
        <v>709</v>
      </c>
      <c r="L340" s="176">
        <v>2015</v>
      </c>
      <c r="M340" s="188"/>
    </row>
    <row r="341" spans="1:13" ht="38.25">
      <c r="A341" s="176" t="s">
        <v>2319</v>
      </c>
      <c r="B341" s="176" t="s">
        <v>2320</v>
      </c>
      <c r="C341" s="177">
        <v>201</v>
      </c>
      <c r="D341" s="1624">
        <v>13211411317678</v>
      </c>
      <c r="E341" s="1625" t="s">
        <v>2348</v>
      </c>
      <c r="F341" s="1625" t="s">
        <v>314</v>
      </c>
      <c r="G341" s="1625" t="s">
        <v>418</v>
      </c>
      <c r="H341" s="1626" t="s">
        <v>2349</v>
      </c>
      <c r="I341" s="181" t="s">
        <v>802</v>
      </c>
      <c r="J341" s="181" t="s">
        <v>1274</v>
      </c>
      <c r="K341" s="176" t="s">
        <v>709</v>
      </c>
      <c r="L341" s="176">
        <v>2015</v>
      </c>
      <c r="M341" s="188"/>
    </row>
    <row r="342" spans="1:13" ht="38.25">
      <c r="A342" s="176" t="s">
        <v>2319</v>
      </c>
      <c r="B342" s="176" t="s">
        <v>2320</v>
      </c>
      <c r="C342" s="177">
        <v>201</v>
      </c>
      <c r="D342" s="1624">
        <v>13211411317679</v>
      </c>
      <c r="E342" s="1625" t="s">
        <v>2350</v>
      </c>
      <c r="F342" s="1625" t="s">
        <v>314</v>
      </c>
      <c r="G342" s="1627" t="s">
        <v>929</v>
      </c>
      <c r="H342" s="1626" t="s">
        <v>2351</v>
      </c>
      <c r="I342" s="181" t="s">
        <v>802</v>
      </c>
      <c r="J342" s="181" t="s">
        <v>1274</v>
      </c>
      <c r="K342" s="176" t="s">
        <v>709</v>
      </c>
      <c r="L342" s="176">
        <v>2015</v>
      </c>
      <c r="M342" s="188"/>
    </row>
    <row r="343" spans="1:13" ht="38.25">
      <c r="A343" s="176" t="s">
        <v>2319</v>
      </c>
      <c r="B343" s="176" t="s">
        <v>2320</v>
      </c>
      <c r="C343" s="177">
        <v>201</v>
      </c>
      <c r="D343" s="1624">
        <v>13211411317680</v>
      </c>
      <c r="E343" s="1625" t="s">
        <v>2352</v>
      </c>
      <c r="F343" s="1625" t="s">
        <v>314</v>
      </c>
      <c r="G343" s="1625" t="s">
        <v>2353</v>
      </c>
      <c r="H343" s="1626" t="s">
        <v>2354</v>
      </c>
      <c r="I343" s="181" t="s">
        <v>802</v>
      </c>
      <c r="J343" s="181" t="s">
        <v>1274</v>
      </c>
      <c r="K343" s="176" t="s">
        <v>709</v>
      </c>
      <c r="L343" s="176">
        <v>2015</v>
      </c>
      <c r="M343" s="188"/>
    </row>
    <row r="344" spans="1:13" ht="38.25">
      <c r="A344" s="176" t="s">
        <v>2319</v>
      </c>
      <c r="B344" s="176" t="s">
        <v>2320</v>
      </c>
      <c r="C344" s="177">
        <v>201</v>
      </c>
      <c r="D344" s="1624">
        <v>13211411317684</v>
      </c>
      <c r="E344" s="1625" t="s">
        <v>2355</v>
      </c>
      <c r="F344" s="1625" t="s">
        <v>314</v>
      </c>
      <c r="G344" s="1625" t="s">
        <v>2356</v>
      </c>
      <c r="H344" s="1626" t="s">
        <v>2357</v>
      </c>
      <c r="I344" s="181" t="s">
        <v>802</v>
      </c>
      <c r="J344" s="181" t="s">
        <v>1274</v>
      </c>
      <c r="K344" s="176" t="s">
        <v>709</v>
      </c>
      <c r="L344" s="176">
        <v>2015</v>
      </c>
      <c r="M344" s="188"/>
    </row>
    <row r="345" spans="1:13" ht="38.25">
      <c r="A345" s="176" t="s">
        <v>2319</v>
      </c>
      <c r="B345" s="176" t="s">
        <v>2320</v>
      </c>
      <c r="C345" s="177">
        <v>201</v>
      </c>
      <c r="D345" s="1624">
        <v>13211411317685</v>
      </c>
      <c r="E345" s="1625" t="s">
        <v>2358</v>
      </c>
      <c r="F345" s="1625" t="s">
        <v>314</v>
      </c>
      <c r="G345" s="1625" t="s">
        <v>1988</v>
      </c>
      <c r="H345" s="1626" t="s">
        <v>2359</v>
      </c>
      <c r="I345" s="181" t="s">
        <v>802</v>
      </c>
      <c r="J345" s="181" t="s">
        <v>1274</v>
      </c>
      <c r="K345" s="176" t="s">
        <v>709</v>
      </c>
      <c r="L345" s="176">
        <v>2015</v>
      </c>
      <c r="M345" s="188"/>
    </row>
    <row r="346" spans="1:13" ht="38.25">
      <c r="A346" s="176" t="s">
        <v>2319</v>
      </c>
      <c r="B346" s="176" t="s">
        <v>2320</v>
      </c>
      <c r="C346" s="177">
        <v>201</v>
      </c>
      <c r="D346" s="1624">
        <v>13211411317686</v>
      </c>
      <c r="E346" s="176" t="s">
        <v>2360</v>
      </c>
      <c r="F346" s="1625" t="s">
        <v>314</v>
      </c>
      <c r="G346" s="176" t="s">
        <v>2361</v>
      </c>
      <c r="H346" s="180" t="s">
        <v>2362</v>
      </c>
      <c r="I346" s="181" t="s">
        <v>802</v>
      </c>
      <c r="J346" s="181" t="s">
        <v>1274</v>
      </c>
      <c r="K346" s="176" t="s">
        <v>709</v>
      </c>
      <c r="L346" s="176">
        <v>2015</v>
      </c>
      <c r="M346" s="188"/>
    </row>
    <row r="347" spans="1:13" ht="38.25">
      <c r="A347" s="176" t="s">
        <v>2319</v>
      </c>
      <c r="B347" s="176" t="s">
        <v>2320</v>
      </c>
      <c r="C347" s="177">
        <v>201</v>
      </c>
      <c r="D347" s="1624">
        <v>13211411317687</v>
      </c>
      <c r="E347" s="1625" t="s">
        <v>614</v>
      </c>
      <c r="F347" s="1625" t="s">
        <v>314</v>
      </c>
      <c r="G347" s="1625" t="s">
        <v>2363</v>
      </c>
      <c r="H347" s="1626" t="s">
        <v>2364</v>
      </c>
      <c r="I347" s="181" t="s">
        <v>802</v>
      </c>
      <c r="J347" s="181" t="s">
        <v>1274</v>
      </c>
      <c r="K347" s="176" t="s">
        <v>709</v>
      </c>
      <c r="L347" s="176">
        <v>2015</v>
      </c>
      <c r="M347" s="188"/>
    </row>
    <row r="348" spans="1:13" ht="38.25">
      <c r="A348" s="176" t="s">
        <v>2319</v>
      </c>
      <c r="B348" s="176" t="s">
        <v>2320</v>
      </c>
      <c r="C348" s="177">
        <v>202</v>
      </c>
      <c r="D348" s="1624">
        <v>13211411517694</v>
      </c>
      <c r="E348" s="1625" t="s">
        <v>811</v>
      </c>
      <c r="F348" s="1625" t="s">
        <v>314</v>
      </c>
      <c r="G348" s="1625" t="s">
        <v>2365</v>
      </c>
      <c r="H348" s="1626" t="s">
        <v>2366</v>
      </c>
      <c r="I348" s="181" t="s">
        <v>802</v>
      </c>
      <c r="J348" s="181" t="s">
        <v>1274</v>
      </c>
      <c r="K348" s="176" t="s">
        <v>709</v>
      </c>
      <c r="L348" s="176">
        <v>2015</v>
      </c>
      <c r="M348" s="188"/>
    </row>
    <row r="349" spans="1:13" ht="38.25">
      <c r="A349" s="176" t="s">
        <v>2319</v>
      </c>
      <c r="B349" s="176" t="s">
        <v>2320</v>
      </c>
      <c r="C349" s="177">
        <v>202</v>
      </c>
      <c r="D349" s="1624">
        <v>13211411517702</v>
      </c>
      <c r="E349" s="1625" t="s">
        <v>781</v>
      </c>
      <c r="F349" s="1625" t="s">
        <v>314</v>
      </c>
      <c r="G349" s="1625" t="s">
        <v>1097</v>
      </c>
      <c r="H349" s="1626" t="s">
        <v>2367</v>
      </c>
      <c r="I349" s="181" t="s">
        <v>802</v>
      </c>
      <c r="J349" s="181" t="s">
        <v>1274</v>
      </c>
      <c r="K349" s="176" t="s">
        <v>709</v>
      </c>
      <c r="L349" s="176">
        <v>2015</v>
      </c>
      <c r="M349" s="188"/>
    </row>
    <row r="350" spans="1:13" ht="38.25">
      <c r="A350" s="176" t="s">
        <v>2319</v>
      </c>
      <c r="B350" s="176" t="s">
        <v>2320</v>
      </c>
      <c r="C350" s="177">
        <v>202</v>
      </c>
      <c r="D350" s="1624">
        <v>13211411517711</v>
      </c>
      <c r="E350" s="1625" t="s">
        <v>2368</v>
      </c>
      <c r="F350" s="1625" t="s">
        <v>314</v>
      </c>
      <c r="G350" s="1625" t="s">
        <v>2369</v>
      </c>
      <c r="H350" s="1626" t="s">
        <v>1228</v>
      </c>
      <c r="I350" s="181" t="s">
        <v>802</v>
      </c>
      <c r="J350" s="181" t="s">
        <v>1274</v>
      </c>
      <c r="K350" s="176" t="s">
        <v>709</v>
      </c>
      <c r="L350" s="176">
        <v>2015</v>
      </c>
      <c r="M350" s="188"/>
    </row>
    <row r="351" spans="1:13" ht="38.25">
      <c r="A351" s="176" t="s">
        <v>2319</v>
      </c>
      <c r="B351" s="176" t="s">
        <v>2320</v>
      </c>
      <c r="C351" s="1628">
        <v>227</v>
      </c>
      <c r="D351" s="1624">
        <v>13211412817818</v>
      </c>
      <c r="E351" s="1629" t="s">
        <v>805</v>
      </c>
      <c r="F351" s="1625" t="s">
        <v>314</v>
      </c>
      <c r="G351" s="1629" t="s">
        <v>856</v>
      </c>
      <c r="H351" s="1630">
        <v>33643</v>
      </c>
      <c r="I351" s="181" t="s">
        <v>802</v>
      </c>
      <c r="J351" s="181">
        <v>42186</v>
      </c>
      <c r="K351" s="176" t="s">
        <v>709</v>
      </c>
      <c r="L351" s="176">
        <v>2015</v>
      </c>
      <c r="M351" s="188"/>
    </row>
    <row r="352" spans="1:13" ht="38.25">
      <c r="A352" s="176" t="s">
        <v>2319</v>
      </c>
      <c r="B352" s="176" t="s">
        <v>2320</v>
      </c>
      <c r="C352" s="1628">
        <v>227</v>
      </c>
      <c r="D352" s="1624">
        <v>13211412817802</v>
      </c>
      <c r="E352" s="1629" t="s">
        <v>1234</v>
      </c>
      <c r="F352" s="1625" t="s">
        <v>314</v>
      </c>
      <c r="G352" s="1629" t="s">
        <v>1805</v>
      </c>
      <c r="H352" s="1630">
        <v>34571</v>
      </c>
      <c r="I352" s="1631" t="s">
        <v>802</v>
      </c>
      <c r="J352" s="1631">
        <v>42186</v>
      </c>
      <c r="K352" s="1629" t="s">
        <v>2088</v>
      </c>
      <c r="L352" s="1632">
        <v>2016</v>
      </c>
      <c r="M352" s="188"/>
    </row>
    <row r="353" spans="1:13" ht="38.25">
      <c r="A353" s="176" t="s">
        <v>2319</v>
      </c>
      <c r="B353" s="176" t="s">
        <v>2320</v>
      </c>
      <c r="C353" s="1628">
        <v>227</v>
      </c>
      <c r="D353" s="1624">
        <v>13211412817806</v>
      </c>
      <c r="E353" s="1633" t="s">
        <v>2370</v>
      </c>
      <c r="F353" s="1625" t="s">
        <v>314</v>
      </c>
      <c r="G353" s="1633" t="s">
        <v>2371</v>
      </c>
      <c r="H353" s="1634" t="s">
        <v>2372</v>
      </c>
      <c r="I353" s="1631" t="s">
        <v>802</v>
      </c>
      <c r="J353" s="1631">
        <v>42186</v>
      </c>
      <c r="K353" s="1629" t="s">
        <v>2088</v>
      </c>
      <c r="L353" s="1632">
        <v>2016</v>
      </c>
      <c r="M353" s="188"/>
    </row>
    <row r="354" spans="1:13" ht="38.25">
      <c r="A354" s="176" t="s">
        <v>2319</v>
      </c>
      <c r="B354" s="176" t="s">
        <v>2320</v>
      </c>
      <c r="C354" s="1628">
        <v>227</v>
      </c>
      <c r="D354" s="1624">
        <v>13211412817808</v>
      </c>
      <c r="E354" s="1633" t="s">
        <v>944</v>
      </c>
      <c r="F354" s="1625" t="s">
        <v>314</v>
      </c>
      <c r="G354" s="1633" t="s">
        <v>833</v>
      </c>
      <c r="H354" s="1634">
        <v>34550</v>
      </c>
      <c r="I354" s="1631" t="s">
        <v>802</v>
      </c>
      <c r="J354" s="1631">
        <v>42186</v>
      </c>
      <c r="K354" s="1629" t="s">
        <v>2088</v>
      </c>
      <c r="L354" s="1632">
        <v>2016</v>
      </c>
      <c r="M354" s="188"/>
    </row>
    <row r="355" spans="1:13" ht="38.25">
      <c r="A355" s="176" t="s">
        <v>2319</v>
      </c>
      <c r="B355" s="176" t="s">
        <v>2320</v>
      </c>
      <c r="C355" s="1628">
        <v>227</v>
      </c>
      <c r="D355" s="1624">
        <v>13211412817812</v>
      </c>
      <c r="E355" s="1633" t="s">
        <v>2098</v>
      </c>
      <c r="F355" s="1625" t="s">
        <v>314</v>
      </c>
      <c r="G355" s="1633" t="s">
        <v>2373</v>
      </c>
      <c r="H355" s="1634" t="s">
        <v>2374</v>
      </c>
      <c r="I355" s="1631" t="s">
        <v>802</v>
      </c>
      <c r="J355" s="1631">
        <v>42186</v>
      </c>
      <c r="K355" s="1629" t="s">
        <v>2088</v>
      </c>
      <c r="L355" s="1632">
        <v>2016</v>
      </c>
      <c r="M355" s="188"/>
    </row>
    <row r="356" spans="1:13" ht="38.25">
      <c r="A356" s="176" t="s">
        <v>2319</v>
      </c>
      <c r="B356" s="176" t="s">
        <v>2320</v>
      </c>
      <c r="C356" s="1628">
        <v>227</v>
      </c>
      <c r="D356" s="1624">
        <v>13211412817813</v>
      </c>
      <c r="E356" s="1633" t="s">
        <v>2375</v>
      </c>
      <c r="F356" s="1625" t="s">
        <v>314</v>
      </c>
      <c r="G356" s="1633" t="s">
        <v>1947</v>
      </c>
      <c r="H356" s="1634">
        <v>34711</v>
      </c>
      <c r="I356" s="1631" t="s">
        <v>802</v>
      </c>
      <c r="J356" s="1631">
        <v>42186</v>
      </c>
      <c r="K356" s="1629" t="s">
        <v>2088</v>
      </c>
      <c r="L356" s="1632">
        <v>2016</v>
      </c>
      <c r="M356" s="188"/>
    </row>
    <row r="357" spans="1:13" ht="38.25">
      <c r="A357" s="176" t="s">
        <v>2319</v>
      </c>
      <c r="B357" s="176" t="s">
        <v>2320</v>
      </c>
      <c r="C357" s="1628">
        <v>227</v>
      </c>
      <c r="D357" s="1624">
        <v>13211412817814</v>
      </c>
      <c r="E357" s="1629" t="s">
        <v>2376</v>
      </c>
      <c r="F357" s="1625" t="s">
        <v>314</v>
      </c>
      <c r="G357" s="1629" t="s">
        <v>2377</v>
      </c>
      <c r="H357" s="1630">
        <v>34648</v>
      </c>
      <c r="I357" s="1631" t="s">
        <v>802</v>
      </c>
      <c r="J357" s="1631">
        <v>42186</v>
      </c>
      <c r="K357" s="1629" t="s">
        <v>2088</v>
      </c>
      <c r="L357" s="1632">
        <v>2016</v>
      </c>
      <c r="M357" s="188"/>
    </row>
    <row r="358" spans="1:13" ht="38.25">
      <c r="A358" s="176" t="s">
        <v>2319</v>
      </c>
      <c r="B358" s="176" t="s">
        <v>2320</v>
      </c>
      <c r="C358" s="1628">
        <v>227</v>
      </c>
      <c r="D358" s="1624">
        <v>13211412817817</v>
      </c>
      <c r="E358" s="1629" t="s">
        <v>2378</v>
      </c>
      <c r="F358" s="1625" t="s">
        <v>314</v>
      </c>
      <c r="G358" s="1629" t="s">
        <v>2379</v>
      </c>
      <c r="H358" s="1630">
        <v>34127</v>
      </c>
      <c r="I358" s="181" t="s">
        <v>802</v>
      </c>
      <c r="J358" s="181">
        <v>42186</v>
      </c>
      <c r="K358" s="176" t="s">
        <v>2088</v>
      </c>
      <c r="L358" s="176">
        <v>2016</v>
      </c>
      <c r="M358" s="188"/>
    </row>
    <row r="359" spans="1:13" ht="38.25">
      <c r="A359" s="176" t="s">
        <v>2319</v>
      </c>
      <c r="B359" s="176" t="s">
        <v>2320</v>
      </c>
      <c r="C359" s="1628">
        <v>227</v>
      </c>
      <c r="D359" s="1624">
        <v>13211412817821</v>
      </c>
      <c r="E359" s="1629" t="s">
        <v>1082</v>
      </c>
      <c r="F359" s="1625" t="s">
        <v>314</v>
      </c>
      <c r="G359" s="1629" t="s">
        <v>2380</v>
      </c>
      <c r="H359" s="1630">
        <v>34464</v>
      </c>
      <c r="I359" s="181" t="s">
        <v>802</v>
      </c>
      <c r="J359" s="181">
        <v>42186</v>
      </c>
      <c r="K359" s="176" t="s">
        <v>2088</v>
      </c>
      <c r="L359" s="176">
        <v>2016</v>
      </c>
      <c r="M359" s="188"/>
    </row>
    <row r="360" spans="1:13" ht="38.25">
      <c r="A360" s="176" t="s">
        <v>2319</v>
      </c>
      <c r="B360" s="176" t="s">
        <v>2320</v>
      </c>
      <c r="C360" s="1628">
        <v>227</v>
      </c>
      <c r="D360" s="1624">
        <v>13211412817828</v>
      </c>
      <c r="E360" s="1629" t="s">
        <v>2381</v>
      </c>
      <c r="F360" s="1625" t="s">
        <v>314</v>
      </c>
      <c r="G360" s="1629" t="s">
        <v>682</v>
      </c>
      <c r="H360" s="1630">
        <v>34943</v>
      </c>
      <c r="I360" s="181" t="s">
        <v>802</v>
      </c>
      <c r="J360" s="181">
        <v>42186</v>
      </c>
      <c r="K360" s="176" t="s">
        <v>2088</v>
      </c>
      <c r="L360" s="176">
        <v>2016</v>
      </c>
      <c r="M360" s="188"/>
    </row>
    <row r="361" spans="1:13" ht="38.25">
      <c r="A361" s="176" t="s">
        <v>2319</v>
      </c>
      <c r="B361" s="176" t="s">
        <v>2320</v>
      </c>
      <c r="C361" s="1628">
        <v>227</v>
      </c>
      <c r="D361" s="1624">
        <v>13211412817839</v>
      </c>
      <c r="E361" s="1629" t="s">
        <v>2382</v>
      </c>
      <c r="F361" s="1625" t="s">
        <v>314</v>
      </c>
      <c r="G361" s="1629" t="s">
        <v>2383</v>
      </c>
      <c r="H361" s="1630">
        <v>34708</v>
      </c>
      <c r="I361" s="181" t="s">
        <v>802</v>
      </c>
      <c r="J361" s="181">
        <v>42186</v>
      </c>
      <c r="K361" s="176" t="s">
        <v>2088</v>
      </c>
      <c r="L361" s="176">
        <v>2016</v>
      </c>
      <c r="M361" s="188"/>
    </row>
    <row r="362" spans="1:13" ht="38.25">
      <c r="A362" s="176" t="s">
        <v>2319</v>
      </c>
      <c r="B362" s="176" t="s">
        <v>2320</v>
      </c>
      <c r="C362" s="1628">
        <v>227</v>
      </c>
      <c r="D362" s="1624">
        <v>13211412817854</v>
      </c>
      <c r="E362" s="1629" t="s">
        <v>789</v>
      </c>
      <c r="F362" s="1625" t="s">
        <v>314</v>
      </c>
      <c r="G362" s="1629" t="s">
        <v>431</v>
      </c>
      <c r="H362" s="1630">
        <v>34416</v>
      </c>
      <c r="I362" s="181" t="s">
        <v>802</v>
      </c>
      <c r="J362" s="181">
        <v>42186</v>
      </c>
      <c r="K362" s="176" t="s">
        <v>2088</v>
      </c>
      <c r="L362" s="176">
        <v>2016</v>
      </c>
      <c r="M362" s="188"/>
    </row>
    <row r="363" spans="1:13" ht="38.25">
      <c r="A363" s="176" t="s">
        <v>2319</v>
      </c>
      <c r="B363" s="176" t="s">
        <v>2320</v>
      </c>
      <c r="C363" s="1628">
        <v>227</v>
      </c>
      <c r="D363" s="1624">
        <v>13211412817873</v>
      </c>
      <c r="E363" s="1629" t="s">
        <v>488</v>
      </c>
      <c r="F363" s="1625" t="s">
        <v>314</v>
      </c>
      <c r="G363" s="1629" t="s">
        <v>409</v>
      </c>
      <c r="H363" s="1630">
        <v>34589</v>
      </c>
      <c r="I363" s="181" t="s">
        <v>802</v>
      </c>
      <c r="J363" s="181">
        <v>42186</v>
      </c>
      <c r="K363" s="176" t="s">
        <v>2088</v>
      </c>
      <c r="L363" s="176">
        <v>2016</v>
      </c>
      <c r="M363" s="188"/>
    </row>
    <row r="364" spans="1:13" ht="38.25">
      <c r="A364" s="176" t="s">
        <v>2319</v>
      </c>
      <c r="B364" s="176" t="s">
        <v>2320</v>
      </c>
      <c r="C364" s="1628">
        <v>227</v>
      </c>
      <c r="D364" s="1624">
        <v>13211412817838</v>
      </c>
      <c r="E364" s="1629" t="s">
        <v>1216</v>
      </c>
      <c r="F364" s="1633" t="s">
        <v>314</v>
      </c>
      <c r="G364" s="1629" t="s">
        <v>2384</v>
      </c>
      <c r="H364" s="1630">
        <v>35302</v>
      </c>
      <c r="I364" s="1631" t="s">
        <v>802</v>
      </c>
      <c r="J364" s="1631">
        <v>42186</v>
      </c>
      <c r="K364" s="1629" t="s">
        <v>709</v>
      </c>
      <c r="L364" s="1632">
        <v>2016</v>
      </c>
      <c r="M364" s="188"/>
    </row>
    <row r="365" spans="1:13" ht="38.25">
      <c r="A365" s="176" t="s">
        <v>2319</v>
      </c>
      <c r="B365" s="176" t="s">
        <v>2320</v>
      </c>
      <c r="C365" s="1628">
        <v>227</v>
      </c>
      <c r="D365" s="1624">
        <v>13211412817843</v>
      </c>
      <c r="E365" s="1633" t="s">
        <v>2385</v>
      </c>
      <c r="F365" s="1633" t="s">
        <v>314</v>
      </c>
      <c r="G365" s="1633" t="s">
        <v>2386</v>
      </c>
      <c r="H365" s="1634">
        <v>34679</v>
      </c>
      <c r="I365" s="1631" t="s">
        <v>802</v>
      </c>
      <c r="J365" s="1631">
        <v>42186</v>
      </c>
      <c r="K365" s="1629" t="s">
        <v>709</v>
      </c>
      <c r="L365" s="1632">
        <v>2016</v>
      </c>
      <c r="M365" s="188"/>
    </row>
    <row r="366" spans="1:13" ht="38.25">
      <c r="A366" s="176" t="s">
        <v>2319</v>
      </c>
      <c r="B366" s="176" t="s">
        <v>2320</v>
      </c>
      <c r="C366" s="1628">
        <v>227</v>
      </c>
      <c r="D366" s="1624">
        <v>13211412817849</v>
      </c>
      <c r="E366" s="1629" t="s">
        <v>695</v>
      </c>
      <c r="F366" s="1633" t="s">
        <v>314</v>
      </c>
      <c r="G366" s="1629" t="s">
        <v>622</v>
      </c>
      <c r="H366" s="1630">
        <v>34547</v>
      </c>
      <c r="I366" s="1631" t="s">
        <v>802</v>
      </c>
      <c r="J366" s="1631">
        <v>42186</v>
      </c>
      <c r="K366" s="1629" t="s">
        <v>709</v>
      </c>
      <c r="L366" s="1632">
        <v>2016</v>
      </c>
      <c r="M366" s="188"/>
    </row>
    <row r="367" spans="1:13" ht="38.25">
      <c r="A367" s="176" t="s">
        <v>2319</v>
      </c>
      <c r="B367" s="176" t="s">
        <v>2320</v>
      </c>
      <c r="C367" s="1628">
        <v>227</v>
      </c>
      <c r="D367" s="1624">
        <v>13211412817864</v>
      </c>
      <c r="E367" s="1629" t="s">
        <v>391</v>
      </c>
      <c r="F367" s="1633" t="s">
        <v>314</v>
      </c>
      <c r="G367" s="1629" t="s">
        <v>1864</v>
      </c>
      <c r="H367" s="1630">
        <v>34750</v>
      </c>
      <c r="I367" s="1631" t="s">
        <v>802</v>
      </c>
      <c r="J367" s="1631">
        <v>42186</v>
      </c>
      <c r="K367" s="1629" t="s">
        <v>709</v>
      </c>
      <c r="L367" s="1632">
        <v>2016</v>
      </c>
      <c r="M367" s="188"/>
    </row>
    <row r="368" spans="1:13" ht="38.25">
      <c r="A368" s="176" t="s">
        <v>2319</v>
      </c>
      <c r="B368" s="176" t="s">
        <v>2320</v>
      </c>
      <c r="C368" s="1628">
        <v>227</v>
      </c>
      <c r="D368" s="1624">
        <v>13211412817865</v>
      </c>
      <c r="E368" s="1629" t="s">
        <v>391</v>
      </c>
      <c r="F368" s="1633" t="s">
        <v>314</v>
      </c>
      <c r="G368" s="1629" t="s">
        <v>762</v>
      </c>
      <c r="H368" s="1630">
        <v>34664</v>
      </c>
      <c r="I368" s="1631" t="s">
        <v>802</v>
      </c>
      <c r="J368" s="1631">
        <v>42186</v>
      </c>
      <c r="K368" s="1629" t="s">
        <v>709</v>
      </c>
      <c r="L368" s="1632">
        <v>2016</v>
      </c>
      <c r="M368" s="188"/>
    </row>
    <row r="369" spans="1:13" ht="38.25">
      <c r="A369" s="176" t="s">
        <v>2319</v>
      </c>
      <c r="B369" s="176" t="s">
        <v>2320</v>
      </c>
      <c r="C369" s="177">
        <v>231</v>
      </c>
      <c r="D369" s="1624">
        <v>13211413217950</v>
      </c>
      <c r="E369" s="1625" t="s">
        <v>789</v>
      </c>
      <c r="F369" s="1625" t="s">
        <v>314</v>
      </c>
      <c r="G369" s="1625" t="s">
        <v>877</v>
      </c>
      <c r="H369" s="1626">
        <v>34884</v>
      </c>
      <c r="I369" s="181" t="s">
        <v>802</v>
      </c>
      <c r="J369" s="181">
        <v>42186</v>
      </c>
      <c r="K369" s="176" t="s">
        <v>2088</v>
      </c>
      <c r="L369" s="176">
        <v>2016</v>
      </c>
      <c r="M369" s="188"/>
    </row>
    <row r="370" spans="1:13" ht="38.25">
      <c r="A370" s="176" t="s">
        <v>2319</v>
      </c>
      <c r="B370" s="176" t="s">
        <v>2320</v>
      </c>
      <c r="C370" s="1628">
        <v>231</v>
      </c>
      <c r="D370" s="1624">
        <v>13211413217941</v>
      </c>
      <c r="E370" s="1633" t="s">
        <v>687</v>
      </c>
      <c r="F370" s="1633" t="s">
        <v>314</v>
      </c>
      <c r="G370" s="1633" t="s">
        <v>2387</v>
      </c>
      <c r="H370" s="1634">
        <v>34183</v>
      </c>
      <c r="I370" s="1631" t="s">
        <v>802</v>
      </c>
      <c r="J370" s="1631">
        <v>42186</v>
      </c>
      <c r="K370" s="1629" t="s">
        <v>709</v>
      </c>
      <c r="L370" s="1632">
        <v>2016</v>
      </c>
      <c r="M370" s="188"/>
    </row>
    <row r="371" spans="1:13" ht="38.25">
      <c r="A371" s="176" t="s">
        <v>2319</v>
      </c>
      <c r="B371" s="176" t="s">
        <v>2320</v>
      </c>
      <c r="C371" s="1628">
        <v>231</v>
      </c>
      <c r="D371" s="1624">
        <v>13211413217951</v>
      </c>
      <c r="E371" s="1633" t="s">
        <v>2388</v>
      </c>
      <c r="F371" s="1633" t="s">
        <v>314</v>
      </c>
      <c r="G371" s="1633" t="s">
        <v>2389</v>
      </c>
      <c r="H371" s="1634">
        <v>34581</v>
      </c>
      <c r="I371" s="1631" t="s">
        <v>802</v>
      </c>
      <c r="J371" s="1631">
        <v>42186</v>
      </c>
      <c r="K371" s="1629" t="s">
        <v>709</v>
      </c>
      <c r="L371" s="1632">
        <v>2016</v>
      </c>
      <c r="M371" s="188"/>
    </row>
    <row r="372" spans="1:13" ht="38.25">
      <c r="A372" s="176" t="s">
        <v>2319</v>
      </c>
      <c r="B372" s="176" t="s">
        <v>2320</v>
      </c>
      <c r="C372" s="1628">
        <v>231</v>
      </c>
      <c r="D372" s="1624">
        <v>13211413217967</v>
      </c>
      <c r="E372" s="1633" t="s">
        <v>2360</v>
      </c>
      <c r="F372" s="1633" t="s">
        <v>314</v>
      </c>
      <c r="G372" s="1635" t="s">
        <v>2390</v>
      </c>
      <c r="H372" s="1634">
        <v>35359</v>
      </c>
      <c r="I372" s="1631" t="s">
        <v>802</v>
      </c>
      <c r="J372" s="1631">
        <v>42186</v>
      </c>
      <c r="K372" s="1629" t="s">
        <v>709</v>
      </c>
      <c r="L372" s="1632">
        <v>2016</v>
      </c>
      <c r="M372" s="188"/>
    </row>
    <row r="373" spans="1:13" ht="38.25">
      <c r="A373" s="176" t="s">
        <v>2319</v>
      </c>
      <c r="B373" s="176" t="s">
        <v>2320</v>
      </c>
      <c r="C373" s="1628">
        <v>231</v>
      </c>
      <c r="D373" s="1624">
        <v>13211413217969</v>
      </c>
      <c r="E373" s="1633" t="s">
        <v>2391</v>
      </c>
      <c r="F373" s="1633" t="s">
        <v>314</v>
      </c>
      <c r="G373" s="1633" t="s">
        <v>1666</v>
      </c>
      <c r="H373" s="1634">
        <v>35031</v>
      </c>
      <c r="I373" s="1631" t="s">
        <v>802</v>
      </c>
      <c r="J373" s="1631">
        <v>42186</v>
      </c>
      <c r="K373" s="1629" t="s">
        <v>709</v>
      </c>
      <c r="L373" s="1632">
        <v>2016</v>
      </c>
      <c r="M373" s="188"/>
    </row>
    <row r="374" spans="1:13" ht="38.25">
      <c r="A374" s="176" t="s">
        <v>2319</v>
      </c>
      <c r="B374" s="176" t="s">
        <v>2320</v>
      </c>
      <c r="C374" s="1628">
        <v>231</v>
      </c>
      <c r="D374" s="1624">
        <v>13211413217970</v>
      </c>
      <c r="E374" s="1633" t="s">
        <v>2392</v>
      </c>
      <c r="F374" s="1633" t="s">
        <v>314</v>
      </c>
      <c r="G374" s="1633" t="s">
        <v>2393</v>
      </c>
      <c r="H374" s="1634">
        <v>34147</v>
      </c>
      <c r="I374" s="1631" t="s">
        <v>802</v>
      </c>
      <c r="J374" s="1631">
        <v>42186</v>
      </c>
      <c r="K374" s="1629" t="s">
        <v>709</v>
      </c>
      <c r="L374" s="1632">
        <v>2016</v>
      </c>
      <c r="M374" s="188"/>
    </row>
    <row r="375" spans="1:13" ht="38.25">
      <c r="A375" s="176" t="s">
        <v>2319</v>
      </c>
      <c r="B375" s="176" t="s">
        <v>2320</v>
      </c>
      <c r="C375" s="1628">
        <v>224</v>
      </c>
      <c r="D375" s="1624">
        <v>13211414218003</v>
      </c>
      <c r="E375" s="1633" t="s">
        <v>2394</v>
      </c>
      <c r="F375" s="1633" t="s">
        <v>314</v>
      </c>
      <c r="G375" s="1633" t="s">
        <v>2395</v>
      </c>
      <c r="H375" s="1634">
        <v>35663</v>
      </c>
      <c r="I375" s="1631" t="s">
        <v>802</v>
      </c>
      <c r="J375" s="1631">
        <v>42186</v>
      </c>
      <c r="K375" s="1629" t="s">
        <v>709</v>
      </c>
      <c r="L375" s="1632">
        <v>2016</v>
      </c>
      <c r="M375" s="188"/>
    </row>
    <row r="376" spans="1:13" ht="38.25">
      <c r="A376" s="176" t="s">
        <v>2319</v>
      </c>
      <c r="B376" s="176" t="s">
        <v>2320</v>
      </c>
      <c r="C376" s="177">
        <v>224</v>
      </c>
      <c r="D376" s="1624">
        <v>13211414218020</v>
      </c>
      <c r="E376" s="1625" t="s">
        <v>2396</v>
      </c>
      <c r="F376" s="1625" t="s">
        <v>314</v>
      </c>
      <c r="G376" s="1625" t="s">
        <v>2397</v>
      </c>
      <c r="H376" s="1626">
        <v>35412</v>
      </c>
      <c r="I376" s="181" t="s">
        <v>802</v>
      </c>
      <c r="J376" s="181">
        <v>42186</v>
      </c>
      <c r="K376" s="176" t="s">
        <v>709</v>
      </c>
      <c r="L376" s="176">
        <v>2016</v>
      </c>
      <c r="M376" s="188"/>
    </row>
    <row r="377" spans="1:13" ht="38.25">
      <c r="A377" s="176" t="s">
        <v>2319</v>
      </c>
      <c r="B377" s="176" t="s">
        <v>2320</v>
      </c>
      <c r="C377" s="177">
        <v>217</v>
      </c>
      <c r="D377" s="1624">
        <v>13211414318042</v>
      </c>
      <c r="E377" s="1625" t="s">
        <v>849</v>
      </c>
      <c r="F377" s="1625" t="s">
        <v>314</v>
      </c>
      <c r="G377" s="1625" t="s">
        <v>2398</v>
      </c>
      <c r="H377" s="1626">
        <v>34732</v>
      </c>
      <c r="I377" s="181" t="s">
        <v>802</v>
      </c>
      <c r="J377" s="181">
        <v>42186</v>
      </c>
      <c r="K377" s="176" t="s">
        <v>709</v>
      </c>
      <c r="L377" s="176">
        <v>2016</v>
      </c>
      <c r="M377" s="188"/>
    </row>
    <row r="378" spans="1:13" ht="38.25">
      <c r="A378" s="176" t="s">
        <v>2319</v>
      </c>
      <c r="B378" s="176" t="s">
        <v>2320</v>
      </c>
      <c r="C378" s="1628">
        <v>222</v>
      </c>
      <c r="D378" s="1624">
        <v>13211413017890</v>
      </c>
      <c r="E378" s="1629" t="s">
        <v>1059</v>
      </c>
      <c r="F378" s="1625" t="s">
        <v>314</v>
      </c>
      <c r="G378" s="1629" t="s">
        <v>2399</v>
      </c>
      <c r="H378" s="1630">
        <v>34712</v>
      </c>
      <c r="I378" s="181" t="s">
        <v>802</v>
      </c>
      <c r="J378" s="181">
        <v>42186</v>
      </c>
      <c r="K378" s="176" t="s">
        <v>2088</v>
      </c>
      <c r="L378" s="176">
        <v>2016</v>
      </c>
      <c r="M378" s="188"/>
    </row>
    <row r="379" spans="1:13" ht="38.25">
      <c r="A379" s="176" t="s">
        <v>2319</v>
      </c>
      <c r="B379" s="176" t="s">
        <v>2320</v>
      </c>
      <c r="C379" s="1628">
        <v>222</v>
      </c>
      <c r="D379" s="1624">
        <v>13211413017891</v>
      </c>
      <c r="E379" s="1629" t="s">
        <v>2400</v>
      </c>
      <c r="F379" s="1625" t="s">
        <v>314</v>
      </c>
      <c r="G379" s="1629" t="s">
        <v>694</v>
      </c>
      <c r="H379" s="1630">
        <v>34691</v>
      </c>
      <c r="I379" s="181" t="s">
        <v>802</v>
      </c>
      <c r="J379" s="181">
        <v>42186</v>
      </c>
      <c r="K379" s="176" t="s">
        <v>2088</v>
      </c>
      <c r="L379" s="176">
        <v>2016</v>
      </c>
      <c r="M379" s="188"/>
    </row>
    <row r="380" spans="1:13" ht="38.25">
      <c r="A380" s="176" t="s">
        <v>2319</v>
      </c>
      <c r="B380" s="176" t="s">
        <v>2320</v>
      </c>
      <c r="C380" s="177">
        <v>222</v>
      </c>
      <c r="D380" s="1624">
        <v>13211413017883</v>
      </c>
      <c r="E380" s="1625" t="s">
        <v>1003</v>
      </c>
      <c r="F380" s="1625" t="s">
        <v>314</v>
      </c>
      <c r="G380" s="1625" t="s">
        <v>908</v>
      </c>
      <c r="H380" s="1626">
        <v>34425</v>
      </c>
      <c r="I380" s="181" t="s">
        <v>802</v>
      </c>
      <c r="J380" s="181">
        <v>42186</v>
      </c>
      <c r="K380" s="176" t="s">
        <v>709</v>
      </c>
      <c r="L380" s="176">
        <v>2016</v>
      </c>
      <c r="M380" s="188"/>
    </row>
    <row r="381" spans="1:13" ht="38.25">
      <c r="A381" s="182" t="s">
        <v>2319</v>
      </c>
      <c r="B381" s="182" t="s">
        <v>2320</v>
      </c>
      <c r="C381" s="183">
        <v>222</v>
      </c>
      <c r="D381" s="1636">
        <v>13211413017889</v>
      </c>
      <c r="E381" s="1637" t="s">
        <v>1137</v>
      </c>
      <c r="F381" s="1637" t="s">
        <v>314</v>
      </c>
      <c r="G381" s="1637" t="s">
        <v>2401</v>
      </c>
      <c r="H381" s="1638">
        <v>34292</v>
      </c>
      <c r="I381" s="187" t="s">
        <v>802</v>
      </c>
      <c r="J381" s="187">
        <v>42186</v>
      </c>
      <c r="K381" s="182" t="s">
        <v>709</v>
      </c>
      <c r="L381" s="182">
        <v>2016</v>
      </c>
      <c r="M381" s="188"/>
    </row>
    <row r="382" spans="1:13">
      <c r="A382" s="105" t="s">
        <v>2402</v>
      </c>
      <c r="B382" s="105" t="s">
        <v>2403</v>
      </c>
      <c r="C382" s="209">
        <v>247</v>
      </c>
      <c r="D382" s="1639">
        <v>13431315035846</v>
      </c>
      <c r="E382" s="105" t="s">
        <v>2404</v>
      </c>
      <c r="F382" s="105" t="s">
        <v>329</v>
      </c>
      <c r="G382" s="105" t="s">
        <v>2405</v>
      </c>
      <c r="H382" s="210">
        <v>34086</v>
      </c>
      <c r="I382" s="211">
        <v>41456</v>
      </c>
      <c r="J382" s="211">
        <v>41865</v>
      </c>
      <c r="K382" s="105" t="s">
        <v>25</v>
      </c>
      <c r="L382" s="105">
        <v>2014</v>
      </c>
      <c r="M382" s="188"/>
    </row>
    <row r="383" spans="1:13">
      <c r="A383" s="105" t="s">
        <v>2402</v>
      </c>
      <c r="B383" s="105" t="s">
        <v>2403</v>
      </c>
      <c r="C383" s="209">
        <v>247</v>
      </c>
      <c r="D383" s="1639">
        <v>13431315035847</v>
      </c>
      <c r="E383" s="105" t="s">
        <v>2404</v>
      </c>
      <c r="F383" s="105" t="s">
        <v>329</v>
      </c>
      <c r="G383" s="105" t="s">
        <v>2406</v>
      </c>
      <c r="H383" s="210">
        <v>33003</v>
      </c>
      <c r="I383" s="211">
        <v>41456</v>
      </c>
      <c r="J383" s="211">
        <v>41865</v>
      </c>
      <c r="K383" s="105" t="s">
        <v>25</v>
      </c>
      <c r="L383" s="105">
        <v>2014</v>
      </c>
      <c r="M383" s="188"/>
    </row>
    <row r="384" spans="1:13">
      <c r="A384" s="105" t="s">
        <v>2402</v>
      </c>
      <c r="B384" s="105" t="s">
        <v>2403</v>
      </c>
      <c r="C384" s="209">
        <v>247</v>
      </c>
      <c r="D384" s="1639">
        <v>13431315035848</v>
      </c>
      <c r="E384" s="105" t="s">
        <v>2407</v>
      </c>
      <c r="F384" s="105" t="s">
        <v>329</v>
      </c>
      <c r="G384" s="105" t="s">
        <v>2408</v>
      </c>
      <c r="H384" s="210">
        <v>33950</v>
      </c>
      <c r="I384" s="211">
        <v>41456</v>
      </c>
      <c r="J384" s="211">
        <v>41865</v>
      </c>
      <c r="K384" s="105" t="s">
        <v>25</v>
      </c>
      <c r="L384" s="105">
        <v>2014</v>
      </c>
      <c r="M384" s="188"/>
    </row>
    <row r="385" spans="1:13">
      <c r="A385" s="105" t="s">
        <v>2402</v>
      </c>
      <c r="B385" s="105" t="s">
        <v>2403</v>
      </c>
      <c r="C385" s="209">
        <v>247</v>
      </c>
      <c r="D385" s="1639">
        <v>13431315035849</v>
      </c>
      <c r="E385" s="105" t="s">
        <v>2409</v>
      </c>
      <c r="F385" s="105" t="s">
        <v>329</v>
      </c>
      <c r="G385" s="105" t="s">
        <v>2410</v>
      </c>
      <c r="H385" s="210">
        <v>34104</v>
      </c>
      <c r="I385" s="211">
        <v>41456</v>
      </c>
      <c r="J385" s="211">
        <v>41865</v>
      </c>
      <c r="K385" s="105" t="s">
        <v>25</v>
      </c>
      <c r="L385" s="105">
        <v>2014</v>
      </c>
      <c r="M385" s="188"/>
    </row>
    <row r="386" spans="1:13">
      <c r="A386" s="105" t="s">
        <v>2402</v>
      </c>
      <c r="B386" s="105" t="s">
        <v>2403</v>
      </c>
      <c r="C386" s="209">
        <v>247</v>
      </c>
      <c r="D386" s="1639">
        <v>13431315035850</v>
      </c>
      <c r="E386" s="105" t="s">
        <v>2411</v>
      </c>
      <c r="F386" s="105" t="s">
        <v>329</v>
      </c>
      <c r="G386" s="105" t="s">
        <v>2412</v>
      </c>
      <c r="H386" s="210" t="s">
        <v>2413</v>
      </c>
      <c r="I386" s="211">
        <v>41456</v>
      </c>
      <c r="J386" s="211">
        <v>41865</v>
      </c>
      <c r="K386" s="105" t="s">
        <v>25</v>
      </c>
      <c r="L386" s="105">
        <v>2014</v>
      </c>
      <c r="M386" s="188"/>
    </row>
    <row r="387" spans="1:13">
      <c r="A387" s="105" t="s">
        <v>2402</v>
      </c>
      <c r="B387" s="105" t="s">
        <v>2403</v>
      </c>
      <c r="C387" s="209">
        <v>247</v>
      </c>
      <c r="D387" s="1639">
        <v>13431315035851</v>
      </c>
      <c r="E387" s="105" t="s">
        <v>2414</v>
      </c>
      <c r="F387" s="105" t="s">
        <v>329</v>
      </c>
      <c r="G387" s="105" t="s">
        <v>2415</v>
      </c>
      <c r="H387" s="210">
        <v>31598</v>
      </c>
      <c r="I387" s="211">
        <v>41456</v>
      </c>
      <c r="J387" s="211">
        <v>41865</v>
      </c>
      <c r="K387" s="105" t="s">
        <v>25</v>
      </c>
      <c r="L387" s="105">
        <v>2014</v>
      </c>
      <c r="M387" s="188"/>
    </row>
    <row r="388" spans="1:13">
      <c r="A388" s="105" t="s">
        <v>2402</v>
      </c>
      <c r="B388" s="105" t="s">
        <v>2403</v>
      </c>
      <c r="C388" s="209">
        <v>247</v>
      </c>
      <c r="D388" s="1639">
        <v>13431315035852</v>
      </c>
      <c r="E388" s="105" t="s">
        <v>2416</v>
      </c>
      <c r="F388" s="105" t="s">
        <v>329</v>
      </c>
      <c r="G388" s="105" t="s">
        <v>2417</v>
      </c>
      <c r="H388" s="210">
        <v>32479</v>
      </c>
      <c r="I388" s="211">
        <v>41456</v>
      </c>
      <c r="J388" s="211">
        <v>41865</v>
      </c>
      <c r="K388" s="105" t="s">
        <v>25</v>
      </c>
      <c r="L388" s="105">
        <v>2014</v>
      </c>
      <c r="M388" s="188"/>
    </row>
    <row r="389" spans="1:13">
      <c r="A389" s="105" t="s">
        <v>2402</v>
      </c>
      <c r="B389" s="105" t="s">
        <v>2403</v>
      </c>
      <c r="C389" s="209">
        <v>247</v>
      </c>
      <c r="D389" s="1639">
        <v>13431315035853</v>
      </c>
      <c r="E389" s="105" t="s">
        <v>1032</v>
      </c>
      <c r="F389" s="105" t="s">
        <v>329</v>
      </c>
      <c r="G389" s="105" t="s">
        <v>2418</v>
      </c>
      <c r="H389" s="210">
        <v>30408</v>
      </c>
      <c r="I389" s="211">
        <v>41456</v>
      </c>
      <c r="J389" s="211">
        <v>41865</v>
      </c>
      <c r="K389" s="105" t="s">
        <v>25</v>
      </c>
      <c r="L389" s="105">
        <v>2014</v>
      </c>
      <c r="M389" s="188"/>
    </row>
    <row r="390" spans="1:13">
      <c r="A390" s="105" t="s">
        <v>2402</v>
      </c>
      <c r="B390" s="105" t="s">
        <v>2403</v>
      </c>
      <c r="C390" s="209">
        <v>247</v>
      </c>
      <c r="D390" s="1639">
        <v>13431315035854</v>
      </c>
      <c r="E390" s="105" t="s">
        <v>2419</v>
      </c>
      <c r="F390" s="105" t="s">
        <v>329</v>
      </c>
      <c r="G390" s="105" t="s">
        <v>1531</v>
      </c>
      <c r="H390" s="210">
        <v>32575</v>
      </c>
      <c r="I390" s="211">
        <v>41456</v>
      </c>
      <c r="J390" s="211">
        <v>41865</v>
      </c>
      <c r="K390" s="105" t="s">
        <v>25</v>
      </c>
      <c r="L390" s="105">
        <v>2014</v>
      </c>
      <c r="M390" s="188"/>
    </row>
    <row r="391" spans="1:13">
      <c r="A391" s="105" t="s">
        <v>2402</v>
      </c>
      <c r="B391" s="105" t="s">
        <v>2403</v>
      </c>
      <c r="C391" s="209">
        <v>247</v>
      </c>
      <c r="D391" s="1639">
        <v>13431315035855</v>
      </c>
      <c r="E391" s="105" t="s">
        <v>2420</v>
      </c>
      <c r="F391" s="105" t="s">
        <v>329</v>
      </c>
      <c r="G391" s="105" t="s">
        <v>2421</v>
      </c>
      <c r="H391" s="210">
        <v>30688</v>
      </c>
      <c r="I391" s="211">
        <v>41456</v>
      </c>
      <c r="J391" s="211">
        <v>41865</v>
      </c>
      <c r="K391" s="105" t="s">
        <v>25</v>
      </c>
      <c r="L391" s="105">
        <v>2014</v>
      </c>
      <c r="M391" s="188"/>
    </row>
    <row r="392" spans="1:13">
      <c r="A392" s="105" t="s">
        <v>2402</v>
      </c>
      <c r="B392" s="105" t="s">
        <v>2403</v>
      </c>
      <c r="C392" s="209">
        <v>247</v>
      </c>
      <c r="D392" s="1639">
        <v>13431315035856</v>
      </c>
      <c r="E392" s="105" t="s">
        <v>2422</v>
      </c>
      <c r="F392" s="105" t="s">
        <v>329</v>
      </c>
      <c r="G392" s="105" t="s">
        <v>2423</v>
      </c>
      <c r="H392" s="210" t="s">
        <v>2424</v>
      </c>
      <c r="I392" s="211">
        <v>41456</v>
      </c>
      <c r="J392" s="211">
        <v>41865</v>
      </c>
      <c r="K392" s="105" t="s">
        <v>25</v>
      </c>
      <c r="L392" s="105">
        <v>2014</v>
      </c>
      <c r="M392" s="188"/>
    </row>
    <row r="393" spans="1:13">
      <c r="A393" s="105" t="s">
        <v>2402</v>
      </c>
      <c r="B393" s="105" t="s">
        <v>2403</v>
      </c>
      <c r="C393" s="209">
        <v>247</v>
      </c>
      <c r="D393" s="1639">
        <v>13431315035857</v>
      </c>
      <c r="E393" s="105" t="s">
        <v>2425</v>
      </c>
      <c r="F393" s="105" t="s">
        <v>329</v>
      </c>
      <c r="G393" s="105" t="s">
        <v>2426</v>
      </c>
      <c r="H393" s="210">
        <v>34982</v>
      </c>
      <c r="I393" s="211">
        <v>41456</v>
      </c>
      <c r="J393" s="211">
        <v>41865</v>
      </c>
      <c r="K393" s="105" t="s">
        <v>25</v>
      </c>
      <c r="L393" s="105">
        <v>2014</v>
      </c>
      <c r="M393" s="188"/>
    </row>
    <row r="394" spans="1:13">
      <c r="A394" s="105" t="s">
        <v>2402</v>
      </c>
      <c r="B394" s="105" t="s">
        <v>2403</v>
      </c>
      <c r="C394" s="209">
        <v>247</v>
      </c>
      <c r="D394" s="1639">
        <v>13431315035858</v>
      </c>
      <c r="E394" s="105" t="s">
        <v>2427</v>
      </c>
      <c r="F394" s="105" t="s">
        <v>329</v>
      </c>
      <c r="G394" s="105" t="s">
        <v>2428</v>
      </c>
      <c r="H394" s="210" t="s">
        <v>2429</v>
      </c>
      <c r="I394" s="211">
        <v>41456</v>
      </c>
      <c r="J394" s="211">
        <v>42230</v>
      </c>
      <c r="K394" s="105" t="s">
        <v>25</v>
      </c>
      <c r="L394" s="105">
        <v>2014</v>
      </c>
      <c r="M394" s="188"/>
    </row>
    <row r="395" spans="1:13">
      <c r="A395" s="105" t="s">
        <v>2402</v>
      </c>
      <c r="B395" s="105" t="s">
        <v>2403</v>
      </c>
      <c r="C395" s="209">
        <v>247</v>
      </c>
      <c r="D395" s="1639">
        <v>13431315035859</v>
      </c>
      <c r="E395" s="105" t="s">
        <v>2430</v>
      </c>
      <c r="F395" s="105" t="s">
        <v>329</v>
      </c>
      <c r="G395" s="105" t="s">
        <v>2431</v>
      </c>
      <c r="H395" s="210">
        <v>32633</v>
      </c>
      <c r="I395" s="211">
        <v>41456</v>
      </c>
      <c r="J395" s="211">
        <v>41865</v>
      </c>
      <c r="K395" s="105" t="s">
        <v>25</v>
      </c>
      <c r="L395" s="105">
        <v>2014</v>
      </c>
      <c r="M395" s="188"/>
    </row>
    <row r="396" spans="1:13">
      <c r="A396" s="105" t="s">
        <v>2402</v>
      </c>
      <c r="B396" s="105" t="s">
        <v>2403</v>
      </c>
      <c r="C396" s="209">
        <v>247</v>
      </c>
      <c r="D396" s="1639">
        <v>13431315035860</v>
      </c>
      <c r="E396" s="105" t="s">
        <v>2432</v>
      </c>
      <c r="F396" s="105" t="s">
        <v>329</v>
      </c>
      <c r="G396" s="105" t="s">
        <v>2433</v>
      </c>
      <c r="H396" s="210" t="s">
        <v>2434</v>
      </c>
      <c r="I396" s="211">
        <v>41456</v>
      </c>
      <c r="J396" s="211">
        <v>41865</v>
      </c>
      <c r="K396" s="105" t="s">
        <v>25</v>
      </c>
      <c r="L396" s="105">
        <v>2014</v>
      </c>
      <c r="M396" s="188"/>
    </row>
    <row r="397" spans="1:13">
      <c r="A397" s="105" t="s">
        <v>2402</v>
      </c>
      <c r="B397" s="105" t="s">
        <v>2403</v>
      </c>
      <c r="C397" s="209">
        <v>247</v>
      </c>
      <c r="D397" s="1639">
        <v>13431315035861</v>
      </c>
      <c r="E397" s="105" t="s">
        <v>2435</v>
      </c>
      <c r="F397" s="105" t="s">
        <v>329</v>
      </c>
      <c r="G397" s="105" t="s">
        <v>2436</v>
      </c>
      <c r="H397" s="210">
        <v>34644</v>
      </c>
      <c r="I397" s="211">
        <v>41456</v>
      </c>
      <c r="J397" s="211">
        <v>41865</v>
      </c>
      <c r="K397" s="105" t="s">
        <v>25</v>
      </c>
      <c r="L397" s="105">
        <v>2014</v>
      </c>
      <c r="M397" s="188"/>
    </row>
    <row r="398" spans="1:13">
      <c r="A398" s="105" t="s">
        <v>2402</v>
      </c>
      <c r="B398" s="105" t="s">
        <v>2403</v>
      </c>
      <c r="C398" s="209">
        <v>247</v>
      </c>
      <c r="D398" s="1639">
        <v>13431315035862</v>
      </c>
      <c r="E398" s="105" t="s">
        <v>2437</v>
      </c>
      <c r="F398" s="105" t="s">
        <v>329</v>
      </c>
      <c r="G398" s="105" t="s">
        <v>2438</v>
      </c>
      <c r="H398" s="210">
        <v>35530</v>
      </c>
      <c r="I398" s="211">
        <v>41456</v>
      </c>
      <c r="J398" s="211">
        <v>41865</v>
      </c>
      <c r="K398" s="105" t="s">
        <v>25</v>
      </c>
      <c r="L398" s="105">
        <v>2014</v>
      </c>
      <c r="M398" s="188"/>
    </row>
    <row r="399" spans="1:13">
      <c r="A399" s="105" t="s">
        <v>2402</v>
      </c>
      <c r="B399" s="105" t="s">
        <v>2403</v>
      </c>
      <c r="C399" s="209">
        <v>247</v>
      </c>
      <c r="D399" s="1639">
        <v>13431315035863</v>
      </c>
      <c r="E399" s="105" t="s">
        <v>2439</v>
      </c>
      <c r="F399" s="105" t="s">
        <v>329</v>
      </c>
      <c r="G399" s="105" t="s">
        <v>2440</v>
      </c>
      <c r="H399" s="210">
        <v>32874</v>
      </c>
      <c r="I399" s="211">
        <v>41456</v>
      </c>
      <c r="J399" s="211">
        <v>41865</v>
      </c>
      <c r="K399" s="105" t="s">
        <v>25</v>
      </c>
      <c r="L399" s="105">
        <v>2014</v>
      </c>
      <c r="M399" s="188"/>
    </row>
    <row r="400" spans="1:13" ht="25.5">
      <c r="A400" s="117" t="s">
        <v>2402</v>
      </c>
      <c r="B400" s="117" t="s">
        <v>2403</v>
      </c>
      <c r="C400" s="212">
        <v>247</v>
      </c>
      <c r="D400" s="1640">
        <v>13431315035864</v>
      </c>
      <c r="E400" s="117" t="s">
        <v>2441</v>
      </c>
      <c r="F400" s="117" t="s">
        <v>329</v>
      </c>
      <c r="G400" s="117" t="s">
        <v>2442</v>
      </c>
      <c r="H400" s="213" t="s">
        <v>2443</v>
      </c>
      <c r="I400" s="214">
        <v>41456</v>
      </c>
      <c r="J400" s="214">
        <v>41865</v>
      </c>
      <c r="K400" s="117" t="s">
        <v>25</v>
      </c>
      <c r="L400" s="117">
        <v>2014</v>
      </c>
      <c r="M400" s="188"/>
    </row>
    <row r="401" spans="1:13" ht="25.5">
      <c r="A401" s="105" t="s">
        <v>3039</v>
      </c>
      <c r="B401" s="105" t="s">
        <v>3040</v>
      </c>
      <c r="C401" s="209">
        <v>231</v>
      </c>
      <c r="D401" s="209">
        <v>14428113201280</v>
      </c>
      <c r="E401" s="105" t="s">
        <v>3041</v>
      </c>
      <c r="F401" s="105" t="s">
        <v>314</v>
      </c>
      <c r="G401" s="105" t="s">
        <v>1293</v>
      </c>
      <c r="H401" s="210">
        <v>34890</v>
      </c>
      <c r="I401" s="211">
        <v>41671</v>
      </c>
      <c r="J401" s="211">
        <v>42370</v>
      </c>
      <c r="K401" s="105" t="s">
        <v>25</v>
      </c>
      <c r="L401" s="105">
        <v>2016</v>
      </c>
      <c r="M401" s="188"/>
    </row>
    <row r="402" spans="1:13" ht="25.5">
      <c r="A402" s="105" t="s">
        <v>3039</v>
      </c>
      <c r="B402" s="105" t="s">
        <v>3040</v>
      </c>
      <c r="C402" s="209">
        <v>231</v>
      </c>
      <c r="D402" s="209">
        <v>14428113201281</v>
      </c>
      <c r="E402" s="105" t="s">
        <v>384</v>
      </c>
      <c r="F402" s="105" t="s">
        <v>314</v>
      </c>
      <c r="G402" s="105" t="s">
        <v>3042</v>
      </c>
      <c r="H402" s="210">
        <v>31437</v>
      </c>
      <c r="I402" s="211">
        <v>41671</v>
      </c>
      <c r="J402" s="211">
        <v>42370</v>
      </c>
      <c r="K402" s="105" t="s">
        <v>25</v>
      </c>
      <c r="L402" s="105">
        <v>2016</v>
      </c>
      <c r="M402" s="188"/>
    </row>
    <row r="403" spans="1:13" ht="25.5">
      <c r="A403" s="105" t="s">
        <v>3039</v>
      </c>
      <c r="B403" s="105" t="s">
        <v>3040</v>
      </c>
      <c r="C403" s="209">
        <v>231</v>
      </c>
      <c r="D403" s="209">
        <v>14428113201282</v>
      </c>
      <c r="E403" s="105" t="s">
        <v>384</v>
      </c>
      <c r="F403" s="105" t="s">
        <v>314</v>
      </c>
      <c r="G403" s="105" t="s">
        <v>418</v>
      </c>
      <c r="H403" s="210">
        <v>34673</v>
      </c>
      <c r="I403" s="211">
        <v>41671</v>
      </c>
      <c r="J403" s="211">
        <v>42370</v>
      </c>
      <c r="K403" s="105" t="s">
        <v>25</v>
      </c>
      <c r="L403" s="105">
        <v>2016</v>
      </c>
      <c r="M403" s="188"/>
    </row>
    <row r="404" spans="1:13" ht="25.5">
      <c r="A404" s="105" t="s">
        <v>3039</v>
      </c>
      <c r="B404" s="105" t="s">
        <v>3040</v>
      </c>
      <c r="C404" s="209">
        <v>231</v>
      </c>
      <c r="D404" s="209">
        <v>14428113201284</v>
      </c>
      <c r="E404" s="105" t="s">
        <v>1343</v>
      </c>
      <c r="F404" s="105" t="s">
        <v>314</v>
      </c>
      <c r="G404" s="105" t="s">
        <v>417</v>
      </c>
      <c r="H404" s="210">
        <v>33334</v>
      </c>
      <c r="I404" s="211">
        <v>41671</v>
      </c>
      <c r="J404" s="211">
        <v>42370</v>
      </c>
      <c r="K404" s="105" t="s">
        <v>25</v>
      </c>
      <c r="L404" s="105">
        <v>2016</v>
      </c>
      <c r="M404" s="188"/>
    </row>
    <row r="405" spans="1:13" ht="25.5">
      <c r="A405" s="105" t="s">
        <v>3039</v>
      </c>
      <c r="B405" s="105" t="s">
        <v>3040</v>
      </c>
      <c r="C405" s="209">
        <v>231</v>
      </c>
      <c r="D405" s="209">
        <v>14428113201285</v>
      </c>
      <c r="E405" s="105" t="s">
        <v>911</v>
      </c>
      <c r="F405" s="105" t="s">
        <v>314</v>
      </c>
      <c r="G405" s="105" t="s">
        <v>3043</v>
      </c>
      <c r="H405" s="210">
        <v>35065</v>
      </c>
      <c r="I405" s="211">
        <v>41671</v>
      </c>
      <c r="J405" s="211">
        <v>42370</v>
      </c>
      <c r="K405" s="105" t="s">
        <v>25</v>
      </c>
      <c r="L405" s="105">
        <v>2016</v>
      </c>
      <c r="M405" s="188"/>
    </row>
    <row r="406" spans="1:13" ht="25.5">
      <c r="A406" s="105" t="s">
        <v>3039</v>
      </c>
      <c r="B406" s="105" t="s">
        <v>3040</v>
      </c>
      <c r="C406" s="209">
        <v>231</v>
      </c>
      <c r="D406" s="209">
        <v>14428113201286</v>
      </c>
      <c r="E406" s="105" t="s">
        <v>3044</v>
      </c>
      <c r="F406" s="105" t="s">
        <v>314</v>
      </c>
      <c r="G406" s="105" t="s">
        <v>1311</v>
      </c>
      <c r="H406" s="210">
        <v>34251</v>
      </c>
      <c r="I406" s="211">
        <v>41671</v>
      </c>
      <c r="J406" s="211">
        <v>42370</v>
      </c>
      <c r="K406" s="105" t="s">
        <v>25</v>
      </c>
      <c r="L406" s="105">
        <v>2016</v>
      </c>
      <c r="M406" s="188"/>
    </row>
    <row r="407" spans="1:13" ht="25.5">
      <c r="A407" s="105" t="s">
        <v>3039</v>
      </c>
      <c r="B407" s="105" t="s">
        <v>3040</v>
      </c>
      <c r="C407" s="209">
        <v>231</v>
      </c>
      <c r="D407" s="209">
        <v>14428113201287</v>
      </c>
      <c r="E407" s="105" t="s">
        <v>2356</v>
      </c>
      <c r="F407" s="105" t="s">
        <v>314</v>
      </c>
      <c r="G407" s="105" t="s">
        <v>3045</v>
      </c>
      <c r="H407" s="210">
        <v>35748</v>
      </c>
      <c r="I407" s="211">
        <v>41671</v>
      </c>
      <c r="J407" s="211">
        <v>42370</v>
      </c>
      <c r="K407" s="105" t="s">
        <v>25</v>
      </c>
      <c r="L407" s="105">
        <v>2016</v>
      </c>
      <c r="M407" s="188"/>
    </row>
    <row r="408" spans="1:13" ht="25.5">
      <c r="A408" s="105" t="s">
        <v>3039</v>
      </c>
      <c r="B408" s="105" t="s">
        <v>3040</v>
      </c>
      <c r="C408" s="209">
        <v>231</v>
      </c>
      <c r="D408" s="209">
        <v>14428113201288</v>
      </c>
      <c r="E408" s="105" t="s">
        <v>430</v>
      </c>
      <c r="F408" s="105" t="s">
        <v>314</v>
      </c>
      <c r="G408" s="105" t="s">
        <v>431</v>
      </c>
      <c r="H408" s="210">
        <v>33219</v>
      </c>
      <c r="I408" s="211">
        <v>41671</v>
      </c>
      <c r="J408" s="211">
        <v>42370</v>
      </c>
      <c r="K408" s="105" t="s">
        <v>25</v>
      </c>
      <c r="L408" s="105">
        <v>2016</v>
      </c>
      <c r="M408" s="188"/>
    </row>
    <row r="409" spans="1:13" ht="25.5">
      <c r="A409" s="105" t="s">
        <v>3039</v>
      </c>
      <c r="B409" s="105" t="s">
        <v>3040</v>
      </c>
      <c r="C409" s="209">
        <v>231</v>
      </c>
      <c r="D409" s="209">
        <v>14428113201289</v>
      </c>
      <c r="E409" s="105" t="s">
        <v>691</v>
      </c>
      <c r="F409" s="105" t="s">
        <v>314</v>
      </c>
      <c r="G409" s="105" t="s">
        <v>3046</v>
      </c>
      <c r="H409" s="210">
        <v>35065</v>
      </c>
      <c r="I409" s="211">
        <v>41671</v>
      </c>
      <c r="J409" s="211">
        <v>42370</v>
      </c>
      <c r="K409" s="105" t="s">
        <v>25</v>
      </c>
      <c r="L409" s="105">
        <v>2016</v>
      </c>
      <c r="M409" s="188"/>
    </row>
    <row r="410" spans="1:13" ht="25.5">
      <c r="A410" s="105" t="s">
        <v>3039</v>
      </c>
      <c r="B410" s="105" t="s">
        <v>3040</v>
      </c>
      <c r="C410" s="209">
        <v>231</v>
      </c>
      <c r="D410" s="209">
        <v>14428113201290</v>
      </c>
      <c r="E410" s="105" t="s">
        <v>955</v>
      </c>
      <c r="F410" s="105" t="s">
        <v>314</v>
      </c>
      <c r="G410" s="105" t="s">
        <v>421</v>
      </c>
      <c r="H410" s="210">
        <v>30790</v>
      </c>
      <c r="I410" s="211">
        <v>41671</v>
      </c>
      <c r="J410" s="211">
        <v>42370</v>
      </c>
      <c r="K410" s="105" t="s">
        <v>25</v>
      </c>
      <c r="L410" s="105">
        <v>2016</v>
      </c>
      <c r="M410" s="188"/>
    </row>
    <row r="411" spans="1:13" ht="25.5">
      <c r="A411" s="105" t="s">
        <v>3039</v>
      </c>
      <c r="B411" s="105" t="s">
        <v>3040</v>
      </c>
      <c r="C411" s="209">
        <v>231</v>
      </c>
      <c r="D411" s="209">
        <v>14428113201291</v>
      </c>
      <c r="E411" s="105" t="s">
        <v>3047</v>
      </c>
      <c r="F411" s="105" t="s">
        <v>314</v>
      </c>
      <c r="G411" s="105" t="s">
        <v>696</v>
      </c>
      <c r="H411" s="210">
        <v>34881</v>
      </c>
      <c r="I411" s="211">
        <v>41671</v>
      </c>
      <c r="J411" s="211">
        <v>42370</v>
      </c>
      <c r="K411" s="105" t="s">
        <v>25</v>
      </c>
      <c r="L411" s="105">
        <v>2016</v>
      </c>
      <c r="M411" s="188"/>
    </row>
    <row r="412" spans="1:13" ht="25.5">
      <c r="A412" s="105" t="s">
        <v>3039</v>
      </c>
      <c r="B412" s="105" t="s">
        <v>3040</v>
      </c>
      <c r="C412" s="209">
        <v>231</v>
      </c>
      <c r="D412" s="209">
        <v>14428113201292</v>
      </c>
      <c r="E412" s="105" t="s">
        <v>3048</v>
      </c>
      <c r="F412" s="105" t="s">
        <v>314</v>
      </c>
      <c r="G412" s="105" t="s">
        <v>3049</v>
      </c>
      <c r="H412" s="210">
        <v>34067</v>
      </c>
      <c r="I412" s="211">
        <v>41671</v>
      </c>
      <c r="J412" s="211">
        <v>42370</v>
      </c>
      <c r="K412" s="105" t="s">
        <v>25</v>
      </c>
      <c r="L412" s="105">
        <v>2016</v>
      </c>
      <c r="M412" s="188"/>
    </row>
    <row r="413" spans="1:13" ht="25.5">
      <c r="A413" s="105" t="s">
        <v>3039</v>
      </c>
      <c r="B413" s="105" t="s">
        <v>3040</v>
      </c>
      <c r="C413" s="209">
        <v>231</v>
      </c>
      <c r="D413" s="209">
        <v>14428113201293</v>
      </c>
      <c r="E413" s="105" t="s">
        <v>1057</v>
      </c>
      <c r="F413" s="105" t="s">
        <v>314</v>
      </c>
      <c r="G413" s="105" t="s">
        <v>3050</v>
      </c>
      <c r="H413" s="210">
        <v>34196</v>
      </c>
      <c r="I413" s="211">
        <v>41671</v>
      </c>
      <c r="J413" s="211">
        <v>42370</v>
      </c>
      <c r="K413" s="105" t="s">
        <v>25</v>
      </c>
      <c r="L413" s="105">
        <v>2016</v>
      </c>
      <c r="M413" s="188"/>
    </row>
    <row r="414" spans="1:13" ht="25.5">
      <c r="A414" s="105" t="s">
        <v>3039</v>
      </c>
      <c r="B414" s="105" t="s">
        <v>3040</v>
      </c>
      <c r="C414" s="209">
        <v>231</v>
      </c>
      <c r="D414" s="209">
        <v>14428113201294</v>
      </c>
      <c r="E414" s="105" t="s">
        <v>322</v>
      </c>
      <c r="F414" s="105" t="s">
        <v>314</v>
      </c>
      <c r="G414" s="105" t="s">
        <v>3051</v>
      </c>
      <c r="H414" s="210">
        <v>34492</v>
      </c>
      <c r="I414" s="211">
        <v>41671</v>
      </c>
      <c r="J414" s="211">
        <v>42370</v>
      </c>
      <c r="K414" s="105" t="s">
        <v>25</v>
      </c>
      <c r="L414" s="105">
        <v>2016</v>
      </c>
      <c r="M414" s="188"/>
    </row>
    <row r="415" spans="1:13" ht="25.5">
      <c r="A415" s="105" t="s">
        <v>3039</v>
      </c>
      <c r="B415" s="105" t="s">
        <v>3040</v>
      </c>
      <c r="C415" s="209">
        <v>231</v>
      </c>
      <c r="D415" s="209">
        <v>14428113201296</v>
      </c>
      <c r="E415" s="105" t="s">
        <v>3052</v>
      </c>
      <c r="F415" s="105" t="s">
        <v>314</v>
      </c>
      <c r="G415" s="105" t="s">
        <v>1114</v>
      </c>
      <c r="H415" s="210">
        <v>34864</v>
      </c>
      <c r="I415" s="211">
        <v>41671</v>
      </c>
      <c r="J415" s="211">
        <v>42370</v>
      </c>
      <c r="K415" s="105" t="s">
        <v>25</v>
      </c>
      <c r="L415" s="105">
        <v>2016</v>
      </c>
      <c r="M415" s="188"/>
    </row>
    <row r="416" spans="1:13" ht="25.5">
      <c r="A416" s="105" t="s">
        <v>3039</v>
      </c>
      <c r="B416" s="105" t="s">
        <v>3040</v>
      </c>
      <c r="C416" s="209">
        <v>231</v>
      </c>
      <c r="D416" s="209">
        <v>14428113201297</v>
      </c>
      <c r="E416" s="105" t="s">
        <v>3053</v>
      </c>
      <c r="F416" s="105" t="s">
        <v>314</v>
      </c>
      <c r="G416" s="105" t="s">
        <v>1239</v>
      </c>
      <c r="H416" s="210">
        <v>34413</v>
      </c>
      <c r="I416" s="211">
        <v>41671</v>
      </c>
      <c r="J416" s="211">
        <v>42370</v>
      </c>
      <c r="K416" s="105" t="s">
        <v>25</v>
      </c>
      <c r="L416" s="105">
        <v>2016</v>
      </c>
      <c r="M416" s="188"/>
    </row>
    <row r="417" spans="1:13" ht="25.5">
      <c r="A417" s="105" t="s">
        <v>3039</v>
      </c>
      <c r="B417" s="105" t="s">
        <v>3040</v>
      </c>
      <c r="C417" s="209">
        <v>231</v>
      </c>
      <c r="D417" s="209">
        <v>14428113201298</v>
      </c>
      <c r="E417" s="105" t="s">
        <v>1048</v>
      </c>
      <c r="F417" s="105" t="s">
        <v>314</v>
      </c>
      <c r="G417" s="105" t="s">
        <v>412</v>
      </c>
      <c r="H417" s="210">
        <v>34340</v>
      </c>
      <c r="I417" s="211">
        <v>41671</v>
      </c>
      <c r="J417" s="211">
        <v>42370</v>
      </c>
      <c r="K417" s="105" t="s">
        <v>25</v>
      </c>
      <c r="L417" s="105">
        <v>2016</v>
      </c>
      <c r="M417" s="188"/>
    </row>
    <row r="418" spans="1:13" ht="25.5">
      <c r="A418" s="105" t="s">
        <v>3039</v>
      </c>
      <c r="B418" s="105" t="s">
        <v>3040</v>
      </c>
      <c r="C418" s="209">
        <v>231</v>
      </c>
      <c r="D418" s="209">
        <v>14428113201299</v>
      </c>
      <c r="E418" s="105" t="s">
        <v>3054</v>
      </c>
      <c r="F418" s="105" t="s">
        <v>314</v>
      </c>
      <c r="G418" s="105" t="s">
        <v>3055</v>
      </c>
      <c r="H418" s="210">
        <v>34209</v>
      </c>
      <c r="I418" s="211">
        <v>41671</v>
      </c>
      <c r="J418" s="211">
        <v>42370</v>
      </c>
      <c r="K418" s="105" t="s">
        <v>25</v>
      </c>
      <c r="L418" s="105">
        <v>2016</v>
      </c>
      <c r="M418" s="188"/>
    </row>
    <row r="419" spans="1:13" ht="25.5">
      <c r="A419" s="117" t="s">
        <v>3039</v>
      </c>
      <c r="B419" s="117" t="s">
        <v>3040</v>
      </c>
      <c r="C419" s="212">
        <v>231</v>
      </c>
      <c r="D419" s="212">
        <v>14428113201300</v>
      </c>
      <c r="E419" s="117" t="s">
        <v>1099</v>
      </c>
      <c r="F419" s="117" t="s">
        <v>314</v>
      </c>
      <c r="G419" s="117" t="s">
        <v>3056</v>
      </c>
      <c r="H419" s="213">
        <v>34527</v>
      </c>
      <c r="I419" s="214">
        <v>41671</v>
      </c>
      <c r="J419" s="214">
        <v>42370</v>
      </c>
      <c r="K419" s="117" t="s">
        <v>25</v>
      </c>
      <c r="L419" s="117">
        <v>2016</v>
      </c>
      <c r="M419" s="188"/>
    </row>
    <row r="420" spans="1:13" ht="38.25">
      <c r="A420" s="104" t="s">
        <v>3068</v>
      </c>
      <c r="B420" s="104" t="s">
        <v>3069</v>
      </c>
      <c r="C420" s="104">
        <v>212</v>
      </c>
      <c r="D420" s="209" t="s">
        <v>3070</v>
      </c>
      <c r="E420" s="104" t="s">
        <v>1154</v>
      </c>
      <c r="F420" s="104" t="s">
        <v>314</v>
      </c>
      <c r="G420" s="104" t="s">
        <v>902</v>
      </c>
      <c r="H420" s="210" t="s">
        <v>3071</v>
      </c>
      <c r="I420" s="211" t="s">
        <v>767</v>
      </c>
      <c r="J420" s="211" t="s">
        <v>749</v>
      </c>
      <c r="K420" s="104" t="s">
        <v>3072</v>
      </c>
      <c r="L420" s="104">
        <v>2015</v>
      </c>
      <c r="M420" s="188"/>
    </row>
    <row r="421" spans="1:13" ht="38.25">
      <c r="A421" s="104" t="s">
        <v>3068</v>
      </c>
      <c r="B421" s="104" t="s">
        <v>3069</v>
      </c>
      <c r="C421" s="104">
        <v>212</v>
      </c>
      <c r="D421" s="209" t="s">
        <v>3073</v>
      </c>
      <c r="E421" s="104" t="s">
        <v>1154</v>
      </c>
      <c r="F421" s="104" t="s">
        <v>314</v>
      </c>
      <c r="G421" s="104" t="s">
        <v>450</v>
      </c>
      <c r="H421" s="210" t="s">
        <v>3074</v>
      </c>
      <c r="I421" s="211" t="s">
        <v>767</v>
      </c>
      <c r="J421" s="211" t="s">
        <v>749</v>
      </c>
      <c r="K421" s="104" t="s">
        <v>3072</v>
      </c>
      <c r="L421" s="104">
        <v>2015</v>
      </c>
      <c r="M421" s="188"/>
    </row>
    <row r="422" spans="1:13" ht="38.25">
      <c r="A422" s="104" t="s">
        <v>3068</v>
      </c>
      <c r="B422" s="104" t="s">
        <v>3069</v>
      </c>
      <c r="C422" s="104">
        <v>212</v>
      </c>
      <c r="D422" s="209" t="s">
        <v>3075</v>
      </c>
      <c r="E422" s="104" t="s">
        <v>478</v>
      </c>
      <c r="F422" s="104" t="s">
        <v>314</v>
      </c>
      <c r="G422" s="104" t="s">
        <v>752</v>
      </c>
      <c r="H422" s="210" t="s">
        <v>3076</v>
      </c>
      <c r="I422" s="211" t="s">
        <v>767</v>
      </c>
      <c r="J422" s="211" t="s">
        <v>749</v>
      </c>
      <c r="K422" s="104" t="s">
        <v>3072</v>
      </c>
      <c r="L422" s="104">
        <v>2015</v>
      </c>
      <c r="M422" s="188"/>
    </row>
    <row r="423" spans="1:13" ht="38.25">
      <c r="A423" s="104" t="s">
        <v>3068</v>
      </c>
      <c r="B423" s="104" t="s">
        <v>3069</v>
      </c>
      <c r="C423" s="104">
        <v>212</v>
      </c>
      <c r="D423" s="209" t="s">
        <v>3077</v>
      </c>
      <c r="E423" s="104" t="s">
        <v>440</v>
      </c>
      <c r="F423" s="104" t="s">
        <v>314</v>
      </c>
      <c r="G423" s="104" t="s">
        <v>3078</v>
      </c>
      <c r="H423" s="210" t="s">
        <v>3079</v>
      </c>
      <c r="I423" s="211" t="s">
        <v>767</v>
      </c>
      <c r="J423" s="211" t="s">
        <v>749</v>
      </c>
      <c r="K423" s="104" t="s">
        <v>3072</v>
      </c>
      <c r="L423" s="104">
        <v>2015</v>
      </c>
      <c r="M423" s="188"/>
    </row>
    <row r="424" spans="1:13" ht="38.25">
      <c r="A424" s="104" t="s">
        <v>3068</v>
      </c>
      <c r="B424" s="104" t="s">
        <v>3069</v>
      </c>
      <c r="C424" s="104">
        <v>201</v>
      </c>
      <c r="D424" s="209" t="s">
        <v>3080</v>
      </c>
      <c r="E424" s="104" t="s">
        <v>1137</v>
      </c>
      <c r="F424" s="104" t="s">
        <v>314</v>
      </c>
      <c r="G424" s="104" t="s">
        <v>375</v>
      </c>
      <c r="H424" s="210" t="s">
        <v>3081</v>
      </c>
      <c r="I424" s="211" t="s">
        <v>767</v>
      </c>
      <c r="J424" s="211" t="s">
        <v>749</v>
      </c>
      <c r="K424" s="104" t="s">
        <v>3072</v>
      </c>
      <c r="L424" s="104">
        <v>2015</v>
      </c>
      <c r="M424" s="188"/>
    </row>
    <row r="425" spans="1:13" ht="38.25">
      <c r="A425" s="104" t="s">
        <v>3068</v>
      </c>
      <c r="B425" s="104" t="s">
        <v>3069</v>
      </c>
      <c r="C425" s="104">
        <v>201</v>
      </c>
      <c r="D425" s="209" t="s">
        <v>3082</v>
      </c>
      <c r="E425" s="104" t="s">
        <v>1897</v>
      </c>
      <c r="F425" s="104" t="s">
        <v>314</v>
      </c>
      <c r="G425" s="104" t="s">
        <v>773</v>
      </c>
      <c r="H425" s="210" t="s">
        <v>3083</v>
      </c>
      <c r="I425" s="211" t="s">
        <v>767</v>
      </c>
      <c r="J425" s="211" t="s">
        <v>749</v>
      </c>
      <c r="K425" s="104" t="s">
        <v>3072</v>
      </c>
      <c r="L425" s="104">
        <v>2015</v>
      </c>
      <c r="M425" s="188"/>
    </row>
    <row r="426" spans="1:13" ht="38.25">
      <c r="A426" s="104" t="s">
        <v>3068</v>
      </c>
      <c r="B426" s="104" t="s">
        <v>3069</v>
      </c>
      <c r="C426" s="104">
        <v>242</v>
      </c>
      <c r="D426" s="209" t="s">
        <v>3084</v>
      </c>
      <c r="E426" s="104" t="s">
        <v>3085</v>
      </c>
      <c r="F426" s="104" t="s">
        <v>314</v>
      </c>
      <c r="G426" s="104" t="s">
        <v>432</v>
      </c>
      <c r="H426" s="210" t="s">
        <v>3086</v>
      </c>
      <c r="I426" s="211" t="s">
        <v>767</v>
      </c>
      <c r="J426" s="211" t="s">
        <v>749</v>
      </c>
      <c r="K426" s="104" t="s">
        <v>3072</v>
      </c>
      <c r="L426" s="104">
        <v>2015</v>
      </c>
      <c r="M426" s="188"/>
    </row>
    <row r="427" spans="1:13" ht="38.25">
      <c r="A427" s="104" t="s">
        <v>3068</v>
      </c>
      <c r="B427" s="104" t="s">
        <v>3069</v>
      </c>
      <c r="C427" s="104">
        <v>242</v>
      </c>
      <c r="D427" s="209" t="s">
        <v>3087</v>
      </c>
      <c r="E427" s="104" t="s">
        <v>1075</v>
      </c>
      <c r="F427" s="104" t="s">
        <v>314</v>
      </c>
      <c r="G427" s="104" t="s">
        <v>811</v>
      </c>
      <c r="H427" s="210" t="s">
        <v>3088</v>
      </c>
      <c r="I427" s="211" t="s">
        <v>767</v>
      </c>
      <c r="J427" s="211" t="s">
        <v>749</v>
      </c>
      <c r="K427" s="104" t="s">
        <v>3072</v>
      </c>
      <c r="L427" s="104">
        <v>2015</v>
      </c>
      <c r="M427" s="188"/>
    </row>
    <row r="428" spans="1:13" ht="38.25">
      <c r="A428" s="104" t="s">
        <v>3068</v>
      </c>
      <c r="B428" s="104" t="s">
        <v>3069</v>
      </c>
      <c r="C428" s="104">
        <v>231</v>
      </c>
      <c r="D428" s="209" t="s">
        <v>3089</v>
      </c>
      <c r="E428" s="104" t="s">
        <v>3090</v>
      </c>
      <c r="F428" s="104" t="s">
        <v>314</v>
      </c>
      <c r="G428" s="104" t="s">
        <v>3091</v>
      </c>
      <c r="H428" s="210" t="s">
        <v>3092</v>
      </c>
      <c r="I428" s="211" t="s">
        <v>767</v>
      </c>
      <c r="J428" s="211" t="s">
        <v>3093</v>
      </c>
      <c r="K428" s="104" t="s">
        <v>3072</v>
      </c>
      <c r="L428" s="104">
        <v>2016</v>
      </c>
      <c r="M428" s="188"/>
    </row>
    <row r="429" spans="1:13" ht="38.25">
      <c r="A429" s="116" t="s">
        <v>3068</v>
      </c>
      <c r="B429" s="116" t="s">
        <v>3069</v>
      </c>
      <c r="C429" s="116">
        <v>231</v>
      </c>
      <c r="D429" s="212" t="s">
        <v>3094</v>
      </c>
      <c r="E429" s="116" t="s">
        <v>464</v>
      </c>
      <c r="F429" s="116" t="s">
        <v>314</v>
      </c>
      <c r="G429" s="116" t="s">
        <v>1125</v>
      </c>
      <c r="H429" s="213" t="s">
        <v>3095</v>
      </c>
      <c r="I429" s="214" t="s">
        <v>767</v>
      </c>
      <c r="J429" s="214" t="s">
        <v>3093</v>
      </c>
      <c r="K429" s="116" t="s">
        <v>3072</v>
      </c>
      <c r="L429" s="116">
        <v>2016</v>
      </c>
      <c r="M429" s="188"/>
    </row>
    <row r="430" spans="1:13" ht="38.25">
      <c r="A430" s="105" t="s">
        <v>3098</v>
      </c>
      <c r="B430" s="105" t="s">
        <v>3105</v>
      </c>
      <c r="C430" s="209">
        <v>231</v>
      </c>
      <c r="D430" s="209">
        <v>150803158496</v>
      </c>
      <c r="E430" s="105" t="s">
        <v>953</v>
      </c>
      <c r="F430" s="105" t="s">
        <v>314</v>
      </c>
      <c r="G430" s="105" t="s">
        <v>1211</v>
      </c>
      <c r="H430" s="210">
        <v>35135</v>
      </c>
      <c r="I430" s="211">
        <v>42217</v>
      </c>
      <c r="J430" s="211">
        <v>42917</v>
      </c>
      <c r="K430" s="105" t="s">
        <v>25</v>
      </c>
      <c r="L430" s="105">
        <v>2017</v>
      </c>
      <c r="M430" s="188"/>
    </row>
    <row r="431" spans="1:13" ht="38.25">
      <c r="A431" s="105" t="s">
        <v>3098</v>
      </c>
      <c r="B431" s="105" t="s">
        <v>3105</v>
      </c>
      <c r="C431" s="209">
        <v>231</v>
      </c>
      <c r="D431" s="209">
        <v>150803158501</v>
      </c>
      <c r="E431" s="105" t="s">
        <v>3109</v>
      </c>
      <c r="F431" s="105" t="s">
        <v>314</v>
      </c>
      <c r="G431" s="105" t="s">
        <v>2073</v>
      </c>
      <c r="H431" s="210">
        <v>35772</v>
      </c>
      <c r="I431" s="211">
        <v>42217</v>
      </c>
      <c r="J431" s="211">
        <v>42917</v>
      </c>
      <c r="K431" s="105" t="s">
        <v>25</v>
      </c>
      <c r="L431" s="105">
        <v>2017</v>
      </c>
      <c r="M431" s="188"/>
    </row>
    <row r="432" spans="1:13" ht="38.25">
      <c r="A432" s="105" t="s">
        <v>3098</v>
      </c>
      <c r="B432" s="105" t="s">
        <v>3099</v>
      </c>
      <c r="C432" s="209">
        <v>231</v>
      </c>
      <c r="D432" s="209">
        <v>150803167044</v>
      </c>
      <c r="E432" s="105" t="s">
        <v>1067</v>
      </c>
      <c r="F432" s="105" t="s">
        <v>314</v>
      </c>
      <c r="G432" s="105" t="s">
        <v>3110</v>
      </c>
      <c r="H432" s="210">
        <v>34627</v>
      </c>
      <c r="I432" s="211">
        <v>42217</v>
      </c>
      <c r="J432" s="211">
        <v>42917</v>
      </c>
      <c r="K432" s="105" t="s">
        <v>25</v>
      </c>
      <c r="L432" s="105">
        <v>2017</v>
      </c>
      <c r="M432" s="188"/>
    </row>
    <row r="433" spans="1:13" ht="38.25">
      <c r="A433" s="105" t="s">
        <v>3098</v>
      </c>
      <c r="B433" s="105" t="s">
        <v>3099</v>
      </c>
      <c r="C433" s="209">
        <v>209</v>
      </c>
      <c r="D433" s="209">
        <v>150803166403</v>
      </c>
      <c r="E433" s="105" t="s">
        <v>3111</v>
      </c>
      <c r="F433" s="105" t="s">
        <v>314</v>
      </c>
      <c r="G433" s="105" t="s">
        <v>3112</v>
      </c>
      <c r="H433" s="210">
        <v>33277</v>
      </c>
      <c r="I433" s="211">
        <v>42217</v>
      </c>
      <c r="J433" s="211">
        <v>42552</v>
      </c>
      <c r="K433" s="105" t="s">
        <v>25</v>
      </c>
      <c r="L433" s="105">
        <v>2016</v>
      </c>
      <c r="M433" s="188"/>
    </row>
    <row r="434" spans="1:13" ht="38.25">
      <c r="A434" s="117" t="s">
        <v>3098</v>
      </c>
      <c r="B434" s="117" t="s">
        <v>3099</v>
      </c>
      <c r="C434" s="212">
        <v>231</v>
      </c>
      <c r="D434" s="212">
        <v>12457813240776</v>
      </c>
      <c r="E434" s="117" t="s">
        <v>3113</v>
      </c>
      <c r="F434" s="117" t="s">
        <v>314</v>
      </c>
      <c r="G434" s="117" t="s">
        <v>450</v>
      </c>
      <c r="H434" s="213">
        <v>34902</v>
      </c>
      <c r="I434" s="214">
        <v>41487</v>
      </c>
      <c r="J434" s="214">
        <v>42186</v>
      </c>
      <c r="K434" s="117" t="s">
        <v>25</v>
      </c>
      <c r="L434" s="117">
        <v>2015</v>
      </c>
      <c r="M434" s="188"/>
    </row>
    <row r="435" spans="1:13" ht="51">
      <c r="A435" s="176" t="s">
        <v>3155</v>
      </c>
      <c r="B435" s="176" t="s">
        <v>3121</v>
      </c>
      <c r="C435" s="177">
        <v>259</v>
      </c>
      <c r="D435" s="178">
        <v>13111116210113</v>
      </c>
      <c r="E435" s="176" t="s">
        <v>1675</v>
      </c>
      <c r="F435" s="176" t="s">
        <v>329</v>
      </c>
      <c r="G435" s="176" t="s">
        <v>385</v>
      </c>
      <c r="H435" s="180" t="s">
        <v>3156</v>
      </c>
      <c r="I435" s="181">
        <v>2013</v>
      </c>
      <c r="J435" s="181">
        <v>2014</v>
      </c>
      <c r="K435" s="176" t="s">
        <v>1030</v>
      </c>
      <c r="L435" s="176">
        <v>2014</v>
      </c>
      <c r="M435" s="188"/>
    </row>
    <row r="436" spans="1:13" ht="51">
      <c r="A436" s="176" t="s">
        <v>3155</v>
      </c>
      <c r="B436" s="176" t="s">
        <v>3121</v>
      </c>
      <c r="C436" s="177">
        <v>259</v>
      </c>
      <c r="D436" s="178">
        <v>13111116210114</v>
      </c>
      <c r="E436" s="176" t="s">
        <v>1007</v>
      </c>
      <c r="F436" s="176" t="s">
        <v>329</v>
      </c>
      <c r="G436" s="176" t="s">
        <v>856</v>
      </c>
      <c r="H436" s="180" t="s">
        <v>3157</v>
      </c>
      <c r="I436" s="181">
        <v>2013</v>
      </c>
      <c r="J436" s="181">
        <v>2014</v>
      </c>
      <c r="K436" s="176" t="s">
        <v>1030</v>
      </c>
      <c r="L436" s="176">
        <v>2014</v>
      </c>
      <c r="M436" s="188"/>
    </row>
    <row r="437" spans="1:13" ht="51">
      <c r="A437" s="176" t="s">
        <v>3155</v>
      </c>
      <c r="B437" s="176" t="s">
        <v>3121</v>
      </c>
      <c r="C437" s="177">
        <v>259</v>
      </c>
      <c r="D437" s="178">
        <v>13111116210115</v>
      </c>
      <c r="E437" s="176" t="s">
        <v>1060</v>
      </c>
      <c r="F437" s="176" t="s">
        <v>329</v>
      </c>
      <c r="G437" s="176" t="s">
        <v>452</v>
      </c>
      <c r="H437" s="180" t="s">
        <v>3158</v>
      </c>
      <c r="I437" s="181">
        <v>2013</v>
      </c>
      <c r="J437" s="181">
        <v>2014</v>
      </c>
      <c r="K437" s="176" t="s">
        <v>1030</v>
      </c>
      <c r="L437" s="176">
        <v>2014</v>
      </c>
      <c r="M437" s="188"/>
    </row>
    <row r="438" spans="1:13" ht="51">
      <c r="A438" s="176" t="s">
        <v>3155</v>
      </c>
      <c r="B438" s="176" t="s">
        <v>3121</v>
      </c>
      <c r="C438" s="177">
        <v>259</v>
      </c>
      <c r="D438" s="178">
        <v>13111116210116</v>
      </c>
      <c r="E438" s="176" t="s">
        <v>3159</v>
      </c>
      <c r="F438" s="176" t="s">
        <v>329</v>
      </c>
      <c r="G438" s="176" t="s">
        <v>3160</v>
      </c>
      <c r="H438" s="180" t="s">
        <v>3161</v>
      </c>
      <c r="I438" s="181">
        <v>2013</v>
      </c>
      <c r="J438" s="181">
        <v>2014</v>
      </c>
      <c r="K438" s="176" t="s">
        <v>1030</v>
      </c>
      <c r="L438" s="176">
        <v>2014</v>
      </c>
      <c r="M438" s="188"/>
    </row>
    <row r="439" spans="1:13" ht="51">
      <c r="A439" s="176" t="s">
        <v>3155</v>
      </c>
      <c r="B439" s="176" t="s">
        <v>3121</v>
      </c>
      <c r="C439" s="177">
        <v>259</v>
      </c>
      <c r="D439" s="178">
        <v>13111116210117</v>
      </c>
      <c r="E439" s="176" t="s">
        <v>3162</v>
      </c>
      <c r="F439" s="176" t="s">
        <v>329</v>
      </c>
      <c r="G439" s="176" t="s">
        <v>426</v>
      </c>
      <c r="H439" s="180" t="s">
        <v>3163</v>
      </c>
      <c r="I439" s="181">
        <v>2013</v>
      </c>
      <c r="J439" s="181">
        <v>2014</v>
      </c>
      <c r="K439" s="176" t="s">
        <v>1030</v>
      </c>
      <c r="L439" s="176">
        <v>2014</v>
      </c>
      <c r="M439" s="188"/>
    </row>
    <row r="440" spans="1:13" ht="51">
      <c r="A440" s="176" t="s">
        <v>3155</v>
      </c>
      <c r="B440" s="176" t="s">
        <v>3121</v>
      </c>
      <c r="C440" s="177">
        <v>259</v>
      </c>
      <c r="D440" s="178">
        <v>13111116210118</v>
      </c>
      <c r="E440" s="176" t="s">
        <v>751</v>
      </c>
      <c r="F440" s="176" t="s">
        <v>329</v>
      </c>
      <c r="G440" s="176" t="s">
        <v>3164</v>
      </c>
      <c r="H440" s="180" t="s">
        <v>3165</v>
      </c>
      <c r="I440" s="181">
        <v>2013</v>
      </c>
      <c r="J440" s="181">
        <v>2014</v>
      </c>
      <c r="K440" s="176" t="s">
        <v>1030</v>
      </c>
      <c r="L440" s="176">
        <v>2014</v>
      </c>
      <c r="M440" s="188"/>
    </row>
    <row r="441" spans="1:13" ht="51">
      <c r="A441" s="176" t="s">
        <v>3155</v>
      </c>
      <c r="B441" s="176" t="s">
        <v>3121</v>
      </c>
      <c r="C441" s="177">
        <v>259</v>
      </c>
      <c r="D441" s="178">
        <v>13111116210119</v>
      </c>
      <c r="E441" s="176" t="s">
        <v>3166</v>
      </c>
      <c r="F441" s="176" t="s">
        <v>329</v>
      </c>
      <c r="G441" s="176" t="s">
        <v>3167</v>
      </c>
      <c r="H441" s="180" t="s">
        <v>3168</v>
      </c>
      <c r="I441" s="181">
        <v>2013</v>
      </c>
      <c r="J441" s="181">
        <v>2014</v>
      </c>
      <c r="K441" s="176" t="s">
        <v>1030</v>
      </c>
      <c r="L441" s="176">
        <v>2014</v>
      </c>
      <c r="M441" s="188"/>
    </row>
    <row r="442" spans="1:13" ht="51">
      <c r="A442" s="176" t="s">
        <v>3155</v>
      </c>
      <c r="B442" s="176" t="s">
        <v>3121</v>
      </c>
      <c r="C442" s="177">
        <v>259</v>
      </c>
      <c r="D442" s="178">
        <v>13111116210120</v>
      </c>
      <c r="E442" s="176" t="s">
        <v>991</v>
      </c>
      <c r="F442" s="176" t="s">
        <v>329</v>
      </c>
      <c r="G442" s="176" t="s">
        <v>3169</v>
      </c>
      <c r="H442" s="180" t="s">
        <v>3170</v>
      </c>
      <c r="I442" s="181">
        <v>2013</v>
      </c>
      <c r="J442" s="181">
        <v>2014</v>
      </c>
      <c r="K442" s="176" t="s">
        <v>1030</v>
      </c>
      <c r="L442" s="176">
        <v>2014</v>
      </c>
      <c r="M442" s="188"/>
    </row>
    <row r="443" spans="1:13" ht="51">
      <c r="A443" s="176" t="s">
        <v>3155</v>
      </c>
      <c r="B443" s="176" t="s">
        <v>3121</v>
      </c>
      <c r="C443" s="177">
        <v>259</v>
      </c>
      <c r="D443" s="178">
        <v>13111116210122</v>
      </c>
      <c r="E443" s="176" t="s">
        <v>946</v>
      </c>
      <c r="F443" s="176" t="s">
        <v>329</v>
      </c>
      <c r="G443" s="176" t="s">
        <v>3171</v>
      </c>
      <c r="H443" s="180" t="s">
        <v>3172</v>
      </c>
      <c r="I443" s="181">
        <v>2013</v>
      </c>
      <c r="J443" s="181">
        <v>2014</v>
      </c>
      <c r="K443" s="176" t="s">
        <v>1030</v>
      </c>
      <c r="L443" s="176">
        <v>2014</v>
      </c>
      <c r="M443" s="188"/>
    </row>
    <row r="444" spans="1:13" ht="51">
      <c r="A444" s="176" t="s">
        <v>3155</v>
      </c>
      <c r="B444" s="176" t="s">
        <v>3121</v>
      </c>
      <c r="C444" s="177">
        <v>259</v>
      </c>
      <c r="D444" s="178">
        <v>13111116210123</v>
      </c>
      <c r="E444" s="176" t="s">
        <v>3173</v>
      </c>
      <c r="F444" s="176" t="s">
        <v>329</v>
      </c>
      <c r="G444" s="176" t="s">
        <v>1421</v>
      </c>
      <c r="H444" s="180" t="s">
        <v>3174</v>
      </c>
      <c r="I444" s="181">
        <v>2013</v>
      </c>
      <c r="J444" s="181">
        <v>2014</v>
      </c>
      <c r="K444" s="176" t="s">
        <v>1030</v>
      </c>
      <c r="L444" s="176">
        <v>2014</v>
      </c>
      <c r="M444" s="188"/>
    </row>
    <row r="445" spans="1:13" ht="51">
      <c r="A445" s="176" t="s">
        <v>3155</v>
      </c>
      <c r="B445" s="176" t="s">
        <v>3121</v>
      </c>
      <c r="C445" s="177">
        <v>259</v>
      </c>
      <c r="D445" s="178">
        <v>13111116210124</v>
      </c>
      <c r="E445" s="176" t="s">
        <v>3175</v>
      </c>
      <c r="F445" s="176" t="s">
        <v>329</v>
      </c>
      <c r="G445" s="176" t="s">
        <v>3176</v>
      </c>
      <c r="H445" s="180" t="s">
        <v>3177</v>
      </c>
      <c r="I445" s="181">
        <v>2013</v>
      </c>
      <c r="J445" s="181">
        <v>2014</v>
      </c>
      <c r="K445" s="176" t="s">
        <v>1030</v>
      </c>
      <c r="L445" s="176">
        <v>2014</v>
      </c>
      <c r="M445" s="188"/>
    </row>
    <row r="446" spans="1:13" ht="51">
      <c r="A446" s="176" t="s">
        <v>3155</v>
      </c>
      <c r="B446" s="176" t="s">
        <v>3121</v>
      </c>
      <c r="C446" s="177">
        <v>259</v>
      </c>
      <c r="D446" s="178">
        <v>13111116210125</v>
      </c>
      <c r="E446" s="176" t="s">
        <v>961</v>
      </c>
      <c r="F446" s="176" t="s">
        <v>329</v>
      </c>
      <c r="G446" s="176" t="s">
        <v>1765</v>
      </c>
      <c r="H446" s="180" t="s">
        <v>3178</v>
      </c>
      <c r="I446" s="181">
        <v>2013</v>
      </c>
      <c r="J446" s="181">
        <v>2014</v>
      </c>
      <c r="K446" s="176" t="s">
        <v>1030</v>
      </c>
      <c r="L446" s="176">
        <v>2014</v>
      </c>
      <c r="M446" s="188"/>
    </row>
    <row r="447" spans="1:13" ht="51">
      <c r="A447" s="176" t="s">
        <v>3155</v>
      </c>
      <c r="B447" s="176" t="s">
        <v>3121</v>
      </c>
      <c r="C447" s="177">
        <v>259</v>
      </c>
      <c r="D447" s="178">
        <v>13111116210126</v>
      </c>
      <c r="E447" s="176" t="s">
        <v>757</v>
      </c>
      <c r="F447" s="176" t="s">
        <v>329</v>
      </c>
      <c r="G447" s="176" t="s">
        <v>3179</v>
      </c>
      <c r="H447" s="180" t="s">
        <v>3180</v>
      </c>
      <c r="I447" s="181">
        <v>2013</v>
      </c>
      <c r="J447" s="181">
        <v>2014</v>
      </c>
      <c r="K447" s="176" t="s">
        <v>1030</v>
      </c>
      <c r="L447" s="176">
        <v>2014</v>
      </c>
      <c r="M447" s="188"/>
    </row>
    <row r="448" spans="1:13" ht="51">
      <c r="A448" s="176" t="s">
        <v>3155</v>
      </c>
      <c r="B448" s="176" t="s">
        <v>3121</v>
      </c>
      <c r="C448" s="177">
        <v>259</v>
      </c>
      <c r="D448" s="178">
        <v>13111116210127</v>
      </c>
      <c r="E448" s="176" t="s">
        <v>3181</v>
      </c>
      <c r="F448" s="176" t="s">
        <v>329</v>
      </c>
      <c r="G448" s="176" t="s">
        <v>762</v>
      </c>
      <c r="H448" s="180" t="s">
        <v>3182</v>
      </c>
      <c r="I448" s="181">
        <v>2013</v>
      </c>
      <c r="J448" s="181">
        <v>2014</v>
      </c>
      <c r="K448" s="176" t="s">
        <v>1030</v>
      </c>
      <c r="L448" s="176">
        <v>2014</v>
      </c>
      <c r="M448" s="188"/>
    </row>
    <row r="449" spans="1:13" ht="51">
      <c r="A449" s="176" t="s">
        <v>3155</v>
      </c>
      <c r="B449" s="176" t="s">
        <v>3121</v>
      </c>
      <c r="C449" s="177">
        <v>259</v>
      </c>
      <c r="D449" s="178">
        <v>13111116210128</v>
      </c>
      <c r="E449" s="176" t="s">
        <v>3183</v>
      </c>
      <c r="F449" s="176" t="s">
        <v>329</v>
      </c>
      <c r="G449" s="176" t="s">
        <v>3184</v>
      </c>
      <c r="H449" s="180" t="s">
        <v>3185</v>
      </c>
      <c r="I449" s="181">
        <v>2013</v>
      </c>
      <c r="J449" s="181">
        <v>2014</v>
      </c>
      <c r="K449" s="176" t="s">
        <v>1030</v>
      </c>
      <c r="L449" s="176">
        <v>2014</v>
      </c>
      <c r="M449" s="188"/>
    </row>
    <row r="450" spans="1:13" ht="51">
      <c r="A450" s="176" t="s">
        <v>3155</v>
      </c>
      <c r="B450" s="176" t="s">
        <v>3121</v>
      </c>
      <c r="C450" s="177">
        <v>259</v>
      </c>
      <c r="D450" s="178">
        <v>13111116210129</v>
      </c>
      <c r="E450" s="176" t="s">
        <v>3186</v>
      </c>
      <c r="F450" s="176" t="s">
        <v>329</v>
      </c>
      <c r="G450" s="176" t="s">
        <v>1267</v>
      </c>
      <c r="H450" s="180" t="s">
        <v>3187</v>
      </c>
      <c r="I450" s="181">
        <v>2013</v>
      </c>
      <c r="J450" s="181">
        <v>2014</v>
      </c>
      <c r="K450" s="176" t="s">
        <v>1030</v>
      </c>
      <c r="L450" s="176">
        <v>2014</v>
      </c>
      <c r="M450" s="188"/>
    </row>
    <row r="451" spans="1:13" ht="51">
      <c r="A451" s="176" t="s">
        <v>3155</v>
      </c>
      <c r="B451" s="176" t="s">
        <v>3121</v>
      </c>
      <c r="C451" s="177">
        <v>259</v>
      </c>
      <c r="D451" s="178">
        <v>13111116210130</v>
      </c>
      <c r="E451" s="176" t="s">
        <v>3188</v>
      </c>
      <c r="F451" s="176" t="s">
        <v>329</v>
      </c>
      <c r="G451" s="176" t="s">
        <v>1872</v>
      </c>
      <c r="H451" s="180" t="s">
        <v>3189</v>
      </c>
      <c r="I451" s="181">
        <v>2013</v>
      </c>
      <c r="J451" s="181">
        <v>2014</v>
      </c>
      <c r="K451" s="176" t="s">
        <v>1030</v>
      </c>
      <c r="L451" s="176">
        <v>2014</v>
      </c>
      <c r="M451" s="188"/>
    </row>
    <row r="452" spans="1:13" ht="51">
      <c r="A452" s="176" t="s">
        <v>3155</v>
      </c>
      <c r="B452" s="176" t="s">
        <v>3121</v>
      </c>
      <c r="C452" s="177">
        <v>259</v>
      </c>
      <c r="D452" s="178">
        <v>13111116210131</v>
      </c>
      <c r="E452" s="176" t="s">
        <v>3190</v>
      </c>
      <c r="F452" s="176" t="s">
        <v>329</v>
      </c>
      <c r="G452" s="176" t="s">
        <v>3191</v>
      </c>
      <c r="H452" s="180" t="s">
        <v>3192</v>
      </c>
      <c r="I452" s="181">
        <v>2013</v>
      </c>
      <c r="J452" s="181">
        <v>2014</v>
      </c>
      <c r="K452" s="176" t="s">
        <v>1030</v>
      </c>
      <c r="L452" s="176">
        <v>2014</v>
      </c>
      <c r="M452" s="188"/>
    </row>
    <row r="453" spans="1:13" ht="51">
      <c r="A453" s="176" t="s">
        <v>3155</v>
      </c>
      <c r="B453" s="176" t="s">
        <v>3121</v>
      </c>
      <c r="C453" s="177">
        <v>259</v>
      </c>
      <c r="D453" s="178">
        <v>13111116210132</v>
      </c>
      <c r="E453" s="176" t="s">
        <v>978</v>
      </c>
      <c r="F453" s="176" t="s">
        <v>329</v>
      </c>
      <c r="G453" s="176" t="s">
        <v>905</v>
      </c>
      <c r="H453" s="180" t="s">
        <v>3193</v>
      </c>
      <c r="I453" s="181">
        <v>2013</v>
      </c>
      <c r="J453" s="181">
        <v>2014</v>
      </c>
      <c r="K453" s="176" t="s">
        <v>1030</v>
      </c>
      <c r="L453" s="176">
        <v>2014</v>
      </c>
      <c r="M453" s="188"/>
    </row>
    <row r="454" spans="1:13" ht="51">
      <c r="A454" s="176" t="s">
        <v>3155</v>
      </c>
      <c r="B454" s="176" t="s">
        <v>3121</v>
      </c>
      <c r="C454" s="177">
        <v>259</v>
      </c>
      <c r="D454" s="178">
        <v>13111116210133</v>
      </c>
      <c r="E454" s="176" t="s">
        <v>978</v>
      </c>
      <c r="F454" s="176" t="s">
        <v>329</v>
      </c>
      <c r="G454" s="176" t="s">
        <v>762</v>
      </c>
      <c r="H454" s="180" t="s">
        <v>3194</v>
      </c>
      <c r="I454" s="181">
        <v>2013</v>
      </c>
      <c r="J454" s="181">
        <v>2014</v>
      </c>
      <c r="K454" s="176" t="s">
        <v>1030</v>
      </c>
      <c r="L454" s="176">
        <v>2014</v>
      </c>
      <c r="M454" s="188"/>
    </row>
    <row r="455" spans="1:13" ht="51">
      <c r="A455" s="176" t="s">
        <v>3155</v>
      </c>
      <c r="B455" s="176" t="s">
        <v>3121</v>
      </c>
      <c r="C455" s="177">
        <v>259</v>
      </c>
      <c r="D455" s="178">
        <v>13111116210134</v>
      </c>
      <c r="E455" s="176" t="s">
        <v>3195</v>
      </c>
      <c r="F455" s="176" t="s">
        <v>329</v>
      </c>
      <c r="G455" s="176" t="s">
        <v>3196</v>
      </c>
      <c r="H455" s="180" t="s">
        <v>3197</v>
      </c>
      <c r="I455" s="181">
        <v>2013</v>
      </c>
      <c r="J455" s="181">
        <v>2014</v>
      </c>
      <c r="K455" s="176" t="s">
        <v>1030</v>
      </c>
      <c r="L455" s="176">
        <v>2014</v>
      </c>
      <c r="M455" s="188"/>
    </row>
    <row r="456" spans="1:13" ht="51">
      <c r="A456" s="176" t="s">
        <v>3155</v>
      </c>
      <c r="B456" s="176" t="s">
        <v>3121</v>
      </c>
      <c r="C456" s="177">
        <v>259</v>
      </c>
      <c r="D456" s="178">
        <v>13111116210135</v>
      </c>
      <c r="E456" s="176" t="s">
        <v>3198</v>
      </c>
      <c r="F456" s="176" t="s">
        <v>329</v>
      </c>
      <c r="G456" s="176" t="s">
        <v>396</v>
      </c>
      <c r="H456" s="180" t="s">
        <v>3199</v>
      </c>
      <c r="I456" s="181">
        <v>2013</v>
      </c>
      <c r="J456" s="181">
        <v>2014</v>
      </c>
      <c r="K456" s="176" t="s">
        <v>1030</v>
      </c>
      <c r="L456" s="176">
        <v>2014</v>
      </c>
      <c r="M456" s="188"/>
    </row>
    <row r="457" spans="1:13" ht="51">
      <c r="A457" s="176" t="s">
        <v>3155</v>
      </c>
      <c r="B457" s="176" t="s">
        <v>3121</v>
      </c>
      <c r="C457" s="177">
        <v>259</v>
      </c>
      <c r="D457" s="178">
        <v>13111116210136</v>
      </c>
      <c r="E457" s="176" t="s">
        <v>3200</v>
      </c>
      <c r="F457" s="176" t="s">
        <v>329</v>
      </c>
      <c r="G457" s="176" t="s">
        <v>944</v>
      </c>
      <c r="H457" s="180" t="s">
        <v>3201</v>
      </c>
      <c r="I457" s="181">
        <v>2013</v>
      </c>
      <c r="J457" s="181">
        <v>2014</v>
      </c>
      <c r="K457" s="176" t="s">
        <v>1030</v>
      </c>
      <c r="L457" s="176">
        <v>2014</v>
      </c>
      <c r="M457" s="188"/>
    </row>
    <row r="458" spans="1:13" ht="51">
      <c r="A458" s="176" t="s">
        <v>3155</v>
      </c>
      <c r="B458" s="176" t="s">
        <v>3121</v>
      </c>
      <c r="C458" s="177">
        <v>259</v>
      </c>
      <c r="D458" s="178">
        <v>13111116210137</v>
      </c>
      <c r="E458" s="176" t="s">
        <v>985</v>
      </c>
      <c r="F458" s="176" t="s">
        <v>329</v>
      </c>
      <c r="G458" s="176" t="s">
        <v>315</v>
      </c>
      <c r="H458" s="180" t="s">
        <v>3202</v>
      </c>
      <c r="I458" s="181">
        <v>2013</v>
      </c>
      <c r="J458" s="181">
        <v>2014</v>
      </c>
      <c r="K458" s="176" t="s">
        <v>1030</v>
      </c>
      <c r="L458" s="176">
        <v>2014</v>
      </c>
      <c r="M458" s="188"/>
    </row>
    <row r="459" spans="1:13" ht="51">
      <c r="A459" s="176" t="s">
        <v>3155</v>
      </c>
      <c r="B459" s="176" t="s">
        <v>3121</v>
      </c>
      <c r="C459" s="177">
        <v>259</v>
      </c>
      <c r="D459" s="178">
        <v>13111116210138</v>
      </c>
      <c r="E459" s="176" t="s">
        <v>1155</v>
      </c>
      <c r="F459" s="176" t="s">
        <v>329</v>
      </c>
      <c r="G459" s="176" t="s">
        <v>3203</v>
      </c>
      <c r="H459" s="180" t="s">
        <v>3204</v>
      </c>
      <c r="I459" s="181">
        <v>2013</v>
      </c>
      <c r="J459" s="181">
        <v>2014</v>
      </c>
      <c r="K459" s="176" t="s">
        <v>1030</v>
      </c>
      <c r="L459" s="176">
        <v>2014</v>
      </c>
      <c r="M459" s="188"/>
    </row>
    <row r="460" spans="1:13" ht="51">
      <c r="A460" s="182" t="s">
        <v>3155</v>
      </c>
      <c r="B460" s="182" t="s">
        <v>3121</v>
      </c>
      <c r="C460" s="183">
        <v>259</v>
      </c>
      <c r="D460" s="184">
        <v>13111116210121</v>
      </c>
      <c r="E460" s="182" t="s">
        <v>1082</v>
      </c>
      <c r="F460" s="182" t="s">
        <v>329</v>
      </c>
      <c r="G460" s="182" t="s">
        <v>1239</v>
      </c>
      <c r="H460" s="186" t="s">
        <v>3205</v>
      </c>
      <c r="I460" s="187">
        <v>2013</v>
      </c>
      <c r="J460" s="187">
        <v>2014</v>
      </c>
      <c r="K460" s="182" t="s">
        <v>3072</v>
      </c>
      <c r="L460" s="182">
        <v>2015</v>
      </c>
      <c r="M460" s="188"/>
    </row>
    <row r="461" spans="1:13" ht="25.5">
      <c r="A461" s="1641" t="s">
        <v>3206</v>
      </c>
      <c r="B461" s="1641" t="s">
        <v>3207</v>
      </c>
      <c r="C461" s="1642">
        <v>209</v>
      </c>
      <c r="D461" s="1642">
        <v>140803007110</v>
      </c>
      <c r="E461" s="1641" t="s">
        <v>3060</v>
      </c>
      <c r="F461" s="1641" t="s">
        <v>329</v>
      </c>
      <c r="G461" s="1641" t="s">
        <v>2797</v>
      </c>
      <c r="H461" s="1643">
        <v>34672</v>
      </c>
      <c r="I461" s="1644">
        <v>41852</v>
      </c>
      <c r="J461" s="1644">
        <v>42186</v>
      </c>
      <c r="K461" s="1641" t="s">
        <v>706</v>
      </c>
      <c r="L461" s="1641">
        <v>2016</v>
      </c>
      <c r="M461" s="188"/>
    </row>
    <row r="462" spans="1:13" ht="25.5">
      <c r="A462" s="1641" t="s">
        <v>3206</v>
      </c>
      <c r="B462" s="1641" t="s">
        <v>3208</v>
      </c>
      <c r="C462" s="1642">
        <v>209</v>
      </c>
      <c r="D462" s="1642">
        <v>140803007111</v>
      </c>
      <c r="E462" s="1641" t="s">
        <v>3209</v>
      </c>
      <c r="F462" s="1641" t="s">
        <v>329</v>
      </c>
      <c r="G462" s="1641" t="s">
        <v>1027</v>
      </c>
      <c r="H462" s="1643">
        <v>34213</v>
      </c>
      <c r="I462" s="1644">
        <v>41852</v>
      </c>
      <c r="J462" s="1644">
        <v>42186</v>
      </c>
      <c r="K462" s="1641" t="s">
        <v>706</v>
      </c>
      <c r="L462" s="1641">
        <v>2016</v>
      </c>
      <c r="M462" s="188"/>
    </row>
    <row r="463" spans="1:13" ht="25.5">
      <c r="A463" s="1641" t="s">
        <v>3206</v>
      </c>
      <c r="B463" s="1641" t="s">
        <v>3207</v>
      </c>
      <c r="C463" s="1642">
        <v>209</v>
      </c>
      <c r="D463" s="1642">
        <v>140803007112</v>
      </c>
      <c r="E463" s="1641" t="s">
        <v>3210</v>
      </c>
      <c r="F463" s="1641" t="s">
        <v>329</v>
      </c>
      <c r="G463" s="1641" t="s">
        <v>3211</v>
      </c>
      <c r="H463" s="1643">
        <v>33975</v>
      </c>
      <c r="I463" s="1644">
        <v>41852</v>
      </c>
      <c r="J463" s="1644">
        <v>42186</v>
      </c>
      <c r="K463" s="1641" t="s">
        <v>706</v>
      </c>
      <c r="L463" s="1641">
        <v>2016</v>
      </c>
      <c r="M463" s="188"/>
    </row>
    <row r="464" spans="1:13" ht="25.5">
      <c r="A464" s="1641" t="s">
        <v>3206</v>
      </c>
      <c r="B464" s="1641" t="s">
        <v>3208</v>
      </c>
      <c r="C464" s="1642">
        <v>209</v>
      </c>
      <c r="D464" s="1642">
        <v>140803007113</v>
      </c>
      <c r="E464" s="1641" t="s">
        <v>3212</v>
      </c>
      <c r="F464" s="1641" t="s">
        <v>329</v>
      </c>
      <c r="G464" s="1641" t="s">
        <v>2797</v>
      </c>
      <c r="H464" s="1643">
        <v>31277</v>
      </c>
      <c r="I464" s="1644">
        <v>41852</v>
      </c>
      <c r="J464" s="1644">
        <v>42186</v>
      </c>
      <c r="K464" s="1641" t="s">
        <v>706</v>
      </c>
      <c r="L464" s="1641">
        <v>2016</v>
      </c>
      <c r="M464" s="188"/>
    </row>
    <row r="465" spans="1:13" ht="25.5">
      <c r="A465" s="1641" t="s">
        <v>3206</v>
      </c>
      <c r="B465" s="1641" t="s">
        <v>3207</v>
      </c>
      <c r="C465" s="1642">
        <v>209</v>
      </c>
      <c r="D465" s="1642">
        <v>140803007114</v>
      </c>
      <c r="E465" s="1641" t="s">
        <v>3212</v>
      </c>
      <c r="F465" s="1641" t="s">
        <v>329</v>
      </c>
      <c r="G465" s="1641" t="s">
        <v>3213</v>
      </c>
      <c r="H465" s="1643">
        <v>34293</v>
      </c>
      <c r="I465" s="1644">
        <v>41852</v>
      </c>
      <c r="J465" s="1644">
        <v>42186</v>
      </c>
      <c r="K465" s="1641" t="s">
        <v>706</v>
      </c>
      <c r="L465" s="1641">
        <v>2016</v>
      </c>
      <c r="M465" s="188"/>
    </row>
    <row r="466" spans="1:13" ht="25.5">
      <c r="A466" s="1641" t="s">
        <v>3206</v>
      </c>
      <c r="B466" s="1641" t="s">
        <v>3208</v>
      </c>
      <c r="C466" s="1642">
        <v>209</v>
      </c>
      <c r="D466" s="1642">
        <v>140803007115</v>
      </c>
      <c r="E466" s="1641" t="s">
        <v>3214</v>
      </c>
      <c r="F466" s="1641" t="s">
        <v>329</v>
      </c>
      <c r="G466" s="1641" t="s">
        <v>2769</v>
      </c>
      <c r="H466" s="1643">
        <v>34751</v>
      </c>
      <c r="I466" s="1644">
        <v>41852</v>
      </c>
      <c r="J466" s="1644">
        <v>42186</v>
      </c>
      <c r="K466" s="1641" t="s">
        <v>706</v>
      </c>
      <c r="L466" s="1641">
        <v>2016</v>
      </c>
      <c r="M466" s="188"/>
    </row>
    <row r="467" spans="1:13" ht="25.5">
      <c r="A467" s="1641" t="s">
        <v>3206</v>
      </c>
      <c r="B467" s="1641" t="s">
        <v>3207</v>
      </c>
      <c r="C467" s="1642">
        <v>209</v>
      </c>
      <c r="D467" s="1642">
        <v>140803007116</v>
      </c>
      <c r="E467" s="1641" t="s">
        <v>2780</v>
      </c>
      <c r="F467" s="1641" t="s">
        <v>329</v>
      </c>
      <c r="G467" s="1641" t="s">
        <v>1562</v>
      </c>
      <c r="H467" s="1643">
        <v>35383</v>
      </c>
      <c r="I467" s="1644">
        <v>41852</v>
      </c>
      <c r="J467" s="1644">
        <v>42186</v>
      </c>
      <c r="K467" s="1641" t="s">
        <v>706</v>
      </c>
      <c r="L467" s="1641">
        <v>2016</v>
      </c>
      <c r="M467" s="188"/>
    </row>
    <row r="468" spans="1:13" ht="25.5">
      <c r="A468" s="1641" t="s">
        <v>3206</v>
      </c>
      <c r="B468" s="1641" t="s">
        <v>3208</v>
      </c>
      <c r="C468" s="1642">
        <v>209</v>
      </c>
      <c r="D468" s="1642">
        <v>140803007117</v>
      </c>
      <c r="E468" s="1641" t="s">
        <v>3215</v>
      </c>
      <c r="F468" s="1641" t="s">
        <v>329</v>
      </c>
      <c r="G468" s="1641" t="s">
        <v>2448</v>
      </c>
      <c r="H468" s="1643">
        <v>34360</v>
      </c>
      <c r="I468" s="1644">
        <v>41852</v>
      </c>
      <c r="J468" s="1644">
        <v>42186</v>
      </c>
      <c r="K468" s="1641" t="s">
        <v>706</v>
      </c>
      <c r="L468" s="1641">
        <v>2016</v>
      </c>
      <c r="M468" s="188"/>
    </row>
    <row r="469" spans="1:13" ht="25.5">
      <c r="A469" s="1641" t="s">
        <v>3206</v>
      </c>
      <c r="B469" s="1641" t="s">
        <v>3207</v>
      </c>
      <c r="C469" s="1642">
        <v>209</v>
      </c>
      <c r="D469" s="1642">
        <v>140803007118</v>
      </c>
      <c r="E469" s="1641" t="s">
        <v>3216</v>
      </c>
      <c r="F469" s="1641" t="s">
        <v>329</v>
      </c>
      <c r="G469" s="1641" t="s">
        <v>2493</v>
      </c>
      <c r="H469" s="1643">
        <v>34553</v>
      </c>
      <c r="I469" s="1644">
        <v>41852</v>
      </c>
      <c r="J469" s="1644">
        <v>42186</v>
      </c>
      <c r="K469" s="1641" t="s">
        <v>706</v>
      </c>
      <c r="L469" s="1641">
        <v>2016</v>
      </c>
      <c r="M469" s="188"/>
    </row>
    <row r="470" spans="1:13" ht="25.5">
      <c r="A470" s="1641" t="s">
        <v>3206</v>
      </c>
      <c r="B470" s="1641" t="s">
        <v>3208</v>
      </c>
      <c r="C470" s="1642">
        <v>209</v>
      </c>
      <c r="D470" s="1642">
        <v>140803007119</v>
      </c>
      <c r="E470" s="1641" t="s">
        <v>3217</v>
      </c>
      <c r="F470" s="1641" t="s">
        <v>329</v>
      </c>
      <c r="G470" s="1641" t="s">
        <v>2253</v>
      </c>
      <c r="H470" s="1643">
        <v>30546</v>
      </c>
      <c r="I470" s="1644">
        <v>41852</v>
      </c>
      <c r="J470" s="1644">
        <v>42186</v>
      </c>
      <c r="K470" s="1641" t="s">
        <v>706</v>
      </c>
      <c r="L470" s="1641">
        <v>2016</v>
      </c>
      <c r="M470" s="188"/>
    </row>
    <row r="471" spans="1:13" ht="25.5">
      <c r="A471" s="1641" t="s">
        <v>3206</v>
      </c>
      <c r="B471" s="1641" t="s">
        <v>3207</v>
      </c>
      <c r="C471" s="1642">
        <v>209</v>
      </c>
      <c r="D471" s="1642">
        <v>140803007120</v>
      </c>
      <c r="E471" s="1641" t="s">
        <v>3218</v>
      </c>
      <c r="F471" s="1641" t="s">
        <v>329</v>
      </c>
      <c r="G471" s="1641" t="s">
        <v>3219</v>
      </c>
      <c r="H471" s="1643">
        <v>33554</v>
      </c>
      <c r="I471" s="1644">
        <v>41852</v>
      </c>
      <c r="J471" s="1644">
        <v>42186</v>
      </c>
      <c r="K471" s="1641" t="s">
        <v>706</v>
      </c>
      <c r="L471" s="1641">
        <v>2016</v>
      </c>
      <c r="M471" s="188"/>
    </row>
    <row r="472" spans="1:13" ht="25.5">
      <c r="A472" s="1641" t="s">
        <v>3206</v>
      </c>
      <c r="B472" s="1641" t="s">
        <v>3208</v>
      </c>
      <c r="C472" s="1642">
        <v>209</v>
      </c>
      <c r="D472" s="1642">
        <v>140803007121</v>
      </c>
      <c r="E472" s="1641" t="s">
        <v>2405</v>
      </c>
      <c r="F472" s="1641" t="s">
        <v>329</v>
      </c>
      <c r="G472" s="1641" t="s">
        <v>3220</v>
      </c>
      <c r="H472" s="1643">
        <v>34597</v>
      </c>
      <c r="I472" s="1644">
        <v>41852</v>
      </c>
      <c r="J472" s="1644">
        <v>42186</v>
      </c>
      <c r="K472" s="1641" t="s">
        <v>706</v>
      </c>
      <c r="L472" s="1641">
        <v>2016</v>
      </c>
      <c r="M472" s="188"/>
    </row>
    <row r="473" spans="1:13" ht="25.5">
      <c r="A473" s="1641" t="s">
        <v>3206</v>
      </c>
      <c r="B473" s="1641" t="s">
        <v>3208</v>
      </c>
      <c r="C473" s="1642">
        <v>209</v>
      </c>
      <c r="D473" s="1642">
        <v>140803007123</v>
      </c>
      <c r="E473" s="1641" t="s">
        <v>1541</v>
      </c>
      <c r="F473" s="1641" t="s">
        <v>329</v>
      </c>
      <c r="G473" s="1641" t="s">
        <v>2405</v>
      </c>
      <c r="H473" s="1643">
        <v>35833</v>
      </c>
      <c r="I473" s="1644">
        <v>41852</v>
      </c>
      <c r="J473" s="1644">
        <v>42186</v>
      </c>
      <c r="K473" s="1641" t="s">
        <v>706</v>
      </c>
      <c r="L473" s="1641">
        <v>2016</v>
      </c>
      <c r="M473" s="188"/>
    </row>
    <row r="474" spans="1:13" ht="25.5">
      <c r="A474" s="1641" t="s">
        <v>3206</v>
      </c>
      <c r="B474" s="1641" t="s">
        <v>3207</v>
      </c>
      <c r="C474" s="1642">
        <v>209</v>
      </c>
      <c r="D474" s="1642">
        <v>140803007124</v>
      </c>
      <c r="E474" s="1641" t="s">
        <v>1557</v>
      </c>
      <c r="F474" s="1641" t="s">
        <v>329</v>
      </c>
      <c r="G474" s="1641" t="s">
        <v>3221</v>
      </c>
      <c r="H474" s="1643">
        <v>35161</v>
      </c>
      <c r="I474" s="1644">
        <v>41852</v>
      </c>
      <c r="J474" s="1644">
        <v>42186</v>
      </c>
      <c r="K474" s="1641" t="s">
        <v>706</v>
      </c>
      <c r="L474" s="1641">
        <v>2016</v>
      </c>
      <c r="M474" s="188"/>
    </row>
    <row r="475" spans="1:13" ht="25.5">
      <c r="A475" s="1641" t="s">
        <v>3206</v>
      </c>
      <c r="B475" s="1641" t="s">
        <v>3208</v>
      </c>
      <c r="C475" s="1642">
        <v>209</v>
      </c>
      <c r="D475" s="1642">
        <v>140803007125</v>
      </c>
      <c r="E475" s="1641" t="s">
        <v>1569</v>
      </c>
      <c r="F475" s="1641" t="s">
        <v>329</v>
      </c>
      <c r="G475" s="1641" t="s">
        <v>2468</v>
      </c>
      <c r="H475" s="1643">
        <v>34595</v>
      </c>
      <c r="I475" s="1644">
        <v>41852</v>
      </c>
      <c r="J475" s="1644">
        <v>42186</v>
      </c>
      <c r="K475" s="1641" t="s">
        <v>706</v>
      </c>
      <c r="L475" s="1641">
        <v>2016</v>
      </c>
      <c r="M475" s="188"/>
    </row>
    <row r="476" spans="1:13" ht="25.5">
      <c r="A476" s="1641" t="s">
        <v>3206</v>
      </c>
      <c r="B476" s="1641" t="s">
        <v>3207</v>
      </c>
      <c r="C476" s="1642">
        <v>209</v>
      </c>
      <c r="D476" s="1642">
        <v>140803007126</v>
      </c>
      <c r="E476" s="1641" t="s">
        <v>1503</v>
      </c>
      <c r="F476" s="1641" t="s">
        <v>329</v>
      </c>
      <c r="G476" s="1641" t="s">
        <v>3222</v>
      </c>
      <c r="H476" s="1643">
        <v>32516</v>
      </c>
      <c r="I476" s="1644">
        <v>41852</v>
      </c>
      <c r="J476" s="1644">
        <v>42186</v>
      </c>
      <c r="K476" s="1641" t="s">
        <v>706</v>
      </c>
      <c r="L476" s="1641">
        <v>2016</v>
      </c>
      <c r="M476" s="188"/>
    </row>
    <row r="477" spans="1:13" ht="25.5">
      <c r="A477" s="1641" t="s">
        <v>3206</v>
      </c>
      <c r="B477" s="1641" t="s">
        <v>3208</v>
      </c>
      <c r="C477" s="1642">
        <v>209</v>
      </c>
      <c r="D477" s="1642">
        <v>140803007127</v>
      </c>
      <c r="E477" s="1641" t="s">
        <v>1503</v>
      </c>
      <c r="F477" s="1641" t="s">
        <v>329</v>
      </c>
      <c r="G477" s="1641" t="s">
        <v>1531</v>
      </c>
      <c r="H477" s="1643">
        <v>35234</v>
      </c>
      <c r="I477" s="1644">
        <v>41852</v>
      </c>
      <c r="J477" s="1644">
        <v>42186</v>
      </c>
      <c r="K477" s="1641" t="s">
        <v>706</v>
      </c>
      <c r="L477" s="1641">
        <v>2016</v>
      </c>
      <c r="M477" s="188"/>
    </row>
    <row r="478" spans="1:13" ht="25.5">
      <c r="A478" s="1641" t="s">
        <v>3206</v>
      </c>
      <c r="B478" s="1641" t="s">
        <v>3207</v>
      </c>
      <c r="C478" s="1642">
        <v>209</v>
      </c>
      <c r="D478" s="1642">
        <v>140803007128</v>
      </c>
      <c r="E478" s="1641" t="s">
        <v>1503</v>
      </c>
      <c r="F478" s="1641" t="s">
        <v>329</v>
      </c>
      <c r="G478" s="1641" t="s">
        <v>2468</v>
      </c>
      <c r="H478" s="1643">
        <v>31072</v>
      </c>
      <c r="I478" s="1644">
        <v>41852</v>
      </c>
      <c r="J478" s="1644">
        <v>42186</v>
      </c>
      <c r="K478" s="1641" t="s">
        <v>706</v>
      </c>
      <c r="L478" s="1641">
        <v>2016</v>
      </c>
      <c r="M478" s="188"/>
    </row>
    <row r="479" spans="1:13" ht="25.5">
      <c r="A479" s="1641" t="s">
        <v>3206</v>
      </c>
      <c r="B479" s="1641" t="s">
        <v>3207</v>
      </c>
      <c r="C479" s="1642">
        <v>209</v>
      </c>
      <c r="D479" s="1642">
        <v>140803007130</v>
      </c>
      <c r="E479" s="1641" t="s">
        <v>3223</v>
      </c>
      <c r="F479" s="1641" t="s">
        <v>329</v>
      </c>
      <c r="G479" s="1641" t="s">
        <v>3224</v>
      </c>
      <c r="H479" s="1643">
        <v>34256</v>
      </c>
      <c r="I479" s="1644">
        <v>41852</v>
      </c>
      <c r="J479" s="1644">
        <v>42186</v>
      </c>
      <c r="K479" s="1641" t="s">
        <v>706</v>
      </c>
      <c r="L479" s="1641">
        <v>2016</v>
      </c>
      <c r="M479" s="188"/>
    </row>
    <row r="480" spans="1:13" ht="25.5">
      <c r="A480" s="1641" t="s">
        <v>3206</v>
      </c>
      <c r="B480" s="1641" t="s">
        <v>3208</v>
      </c>
      <c r="C480" s="1642">
        <v>209</v>
      </c>
      <c r="D480" s="1642">
        <v>140803007131</v>
      </c>
      <c r="E480" s="1641" t="s">
        <v>3225</v>
      </c>
      <c r="F480" s="1641" t="s">
        <v>329</v>
      </c>
      <c r="G480" s="1641" t="s">
        <v>2518</v>
      </c>
      <c r="H480" s="1643">
        <v>35632</v>
      </c>
      <c r="I480" s="1644">
        <v>41852</v>
      </c>
      <c r="J480" s="1644">
        <v>42186</v>
      </c>
      <c r="K480" s="1641" t="s">
        <v>706</v>
      </c>
      <c r="L480" s="1641">
        <v>2016</v>
      </c>
      <c r="M480" s="188"/>
    </row>
    <row r="481" spans="1:13" ht="25.5">
      <c r="A481" s="1641" t="s">
        <v>3206</v>
      </c>
      <c r="B481" s="1641" t="s">
        <v>3207</v>
      </c>
      <c r="C481" s="1642">
        <v>209</v>
      </c>
      <c r="D481" s="1642">
        <v>140803007132</v>
      </c>
      <c r="E481" s="1641" t="s">
        <v>1531</v>
      </c>
      <c r="F481" s="1641" t="s">
        <v>329</v>
      </c>
      <c r="G481" s="1641" t="s">
        <v>2498</v>
      </c>
      <c r="H481" s="1643">
        <v>34809</v>
      </c>
      <c r="I481" s="1644">
        <v>41852</v>
      </c>
      <c r="J481" s="1644">
        <v>42186</v>
      </c>
      <c r="K481" s="1641" t="s">
        <v>706</v>
      </c>
      <c r="L481" s="1641">
        <v>2016</v>
      </c>
      <c r="M481" s="188"/>
    </row>
    <row r="482" spans="1:13" ht="25.5">
      <c r="A482" s="1641" t="s">
        <v>3206</v>
      </c>
      <c r="B482" s="1641" t="s">
        <v>3208</v>
      </c>
      <c r="C482" s="1642">
        <v>209</v>
      </c>
      <c r="D482" s="1642">
        <v>140803007135</v>
      </c>
      <c r="E482" s="1641" t="s">
        <v>3226</v>
      </c>
      <c r="F482" s="1641" t="s">
        <v>329</v>
      </c>
      <c r="G482" s="1641" t="s">
        <v>3227</v>
      </c>
      <c r="H482" s="1643">
        <v>33959</v>
      </c>
      <c r="I482" s="1644">
        <v>41852</v>
      </c>
      <c r="J482" s="1644">
        <v>42186</v>
      </c>
      <c r="K482" s="1641" t="s">
        <v>706</v>
      </c>
      <c r="L482" s="1641">
        <v>2016</v>
      </c>
      <c r="M482" s="188"/>
    </row>
    <row r="483" spans="1:13" ht="25.5">
      <c r="A483" s="1641" t="s">
        <v>3206</v>
      </c>
      <c r="B483" s="1641" t="s">
        <v>3207</v>
      </c>
      <c r="C483" s="1642">
        <v>209</v>
      </c>
      <c r="D483" s="1642">
        <v>140803007136</v>
      </c>
      <c r="E483" s="1641" t="s">
        <v>3228</v>
      </c>
      <c r="F483" s="1641" t="s">
        <v>329</v>
      </c>
      <c r="G483" s="1641" t="s">
        <v>3229</v>
      </c>
      <c r="H483" s="1643">
        <v>33189</v>
      </c>
      <c r="I483" s="1644">
        <v>41852</v>
      </c>
      <c r="J483" s="1644">
        <v>42186</v>
      </c>
      <c r="K483" s="1641" t="s">
        <v>706</v>
      </c>
      <c r="L483" s="1641">
        <v>2016</v>
      </c>
      <c r="M483" s="188"/>
    </row>
    <row r="484" spans="1:13" ht="25.5">
      <c r="A484" s="1641" t="s">
        <v>3206</v>
      </c>
      <c r="B484" s="1641" t="s">
        <v>3207</v>
      </c>
      <c r="C484" s="1642">
        <v>209</v>
      </c>
      <c r="D484" s="1642">
        <v>140803007138</v>
      </c>
      <c r="E484" s="1641" t="s">
        <v>3230</v>
      </c>
      <c r="F484" s="1641" t="s">
        <v>329</v>
      </c>
      <c r="G484" s="1641" t="s">
        <v>2468</v>
      </c>
      <c r="H484" s="1643">
        <v>33481</v>
      </c>
      <c r="I484" s="1644">
        <v>41852</v>
      </c>
      <c r="J484" s="1644">
        <v>42186</v>
      </c>
      <c r="K484" s="1641" t="s">
        <v>706</v>
      </c>
      <c r="L484" s="1641">
        <v>2016</v>
      </c>
      <c r="M484" s="188"/>
    </row>
    <row r="485" spans="1:13" ht="25.5">
      <c r="A485" s="1641" t="s">
        <v>3206</v>
      </c>
      <c r="B485" s="1641" t="s">
        <v>3208</v>
      </c>
      <c r="C485" s="1642">
        <v>209</v>
      </c>
      <c r="D485" s="1642">
        <v>140803007139</v>
      </c>
      <c r="E485" s="1641" t="s">
        <v>2769</v>
      </c>
      <c r="F485" s="1641" t="s">
        <v>329</v>
      </c>
      <c r="G485" s="1641" t="s">
        <v>2692</v>
      </c>
      <c r="H485" s="1643">
        <v>32425</v>
      </c>
      <c r="I485" s="1644">
        <v>41852</v>
      </c>
      <c r="J485" s="1644">
        <v>42186</v>
      </c>
      <c r="K485" s="1641" t="s">
        <v>706</v>
      </c>
      <c r="L485" s="1641">
        <v>2016</v>
      </c>
      <c r="M485" s="188"/>
    </row>
    <row r="486" spans="1:13" ht="25.5">
      <c r="A486" s="1641" t="s">
        <v>3206</v>
      </c>
      <c r="B486" s="1641" t="s">
        <v>3207</v>
      </c>
      <c r="C486" s="1642">
        <v>209</v>
      </c>
      <c r="D486" s="1642">
        <v>140803007140</v>
      </c>
      <c r="E486" s="1641" t="s">
        <v>2966</v>
      </c>
      <c r="F486" s="1641" t="s">
        <v>329</v>
      </c>
      <c r="G486" s="1641" t="s">
        <v>1557</v>
      </c>
      <c r="H486" s="1643">
        <v>35252</v>
      </c>
      <c r="I486" s="1644">
        <v>41852</v>
      </c>
      <c r="J486" s="1644">
        <v>42186</v>
      </c>
      <c r="K486" s="1641" t="s">
        <v>706</v>
      </c>
      <c r="L486" s="1641">
        <v>2016</v>
      </c>
      <c r="M486" s="188"/>
    </row>
    <row r="487" spans="1:13" ht="25.5">
      <c r="A487" s="1641" t="s">
        <v>3206</v>
      </c>
      <c r="B487" s="1641" t="s">
        <v>3208</v>
      </c>
      <c r="C487" s="1642">
        <v>209</v>
      </c>
      <c r="D487" s="1642">
        <v>140803007141</v>
      </c>
      <c r="E487" s="1641" t="s">
        <v>2455</v>
      </c>
      <c r="F487" s="1641" t="s">
        <v>329</v>
      </c>
      <c r="G487" s="1641" t="s">
        <v>2780</v>
      </c>
      <c r="H487" s="1643">
        <v>35581</v>
      </c>
      <c r="I487" s="1644">
        <v>41852</v>
      </c>
      <c r="J487" s="1644">
        <v>42186</v>
      </c>
      <c r="K487" s="1641" t="s">
        <v>706</v>
      </c>
      <c r="L487" s="1641">
        <v>2016</v>
      </c>
      <c r="M487" s="188"/>
    </row>
    <row r="488" spans="1:13" ht="25.5">
      <c r="A488" s="1641" t="s">
        <v>3206</v>
      </c>
      <c r="B488" s="1641" t="s">
        <v>3207</v>
      </c>
      <c r="C488" s="1642">
        <v>209</v>
      </c>
      <c r="D488" s="1642">
        <v>140803007142</v>
      </c>
      <c r="E488" s="1641" t="s">
        <v>2530</v>
      </c>
      <c r="F488" s="1641" t="s">
        <v>329</v>
      </c>
      <c r="G488" s="1641" t="s">
        <v>1531</v>
      </c>
      <c r="H488" s="1643">
        <v>35401</v>
      </c>
      <c r="I488" s="1644">
        <v>41852</v>
      </c>
      <c r="J488" s="1644">
        <v>42186</v>
      </c>
      <c r="K488" s="1641" t="s">
        <v>706</v>
      </c>
      <c r="L488" s="1641">
        <v>2016</v>
      </c>
      <c r="M488" s="188"/>
    </row>
    <row r="489" spans="1:13" ht="25.5">
      <c r="A489" s="1641" t="s">
        <v>3206</v>
      </c>
      <c r="B489" s="1641" t="s">
        <v>3208</v>
      </c>
      <c r="C489" s="1642">
        <v>209</v>
      </c>
      <c r="D489" s="1642">
        <v>140803007143</v>
      </c>
      <c r="E489" s="1641" t="s">
        <v>3231</v>
      </c>
      <c r="F489" s="1641" t="s">
        <v>329</v>
      </c>
      <c r="G489" s="1641" t="s">
        <v>2771</v>
      </c>
      <c r="H489" s="1643">
        <v>34593</v>
      </c>
      <c r="I489" s="1644">
        <v>41852</v>
      </c>
      <c r="J489" s="1644">
        <v>42186</v>
      </c>
      <c r="K489" s="1641" t="s">
        <v>706</v>
      </c>
      <c r="L489" s="1641">
        <v>2016</v>
      </c>
      <c r="M489" s="188"/>
    </row>
    <row r="490" spans="1:13" ht="25.5">
      <c r="A490" s="1641" t="s">
        <v>3206</v>
      </c>
      <c r="B490" s="1641" t="s">
        <v>3207</v>
      </c>
      <c r="C490" s="1642">
        <v>209</v>
      </c>
      <c r="D490" s="1642">
        <v>140803007144</v>
      </c>
      <c r="E490" s="1641" t="s">
        <v>3232</v>
      </c>
      <c r="F490" s="1641" t="s">
        <v>329</v>
      </c>
      <c r="G490" s="1641" t="s">
        <v>2641</v>
      </c>
      <c r="H490" s="1643">
        <v>34837</v>
      </c>
      <c r="I490" s="1644">
        <v>41852</v>
      </c>
      <c r="J490" s="1644">
        <v>42186</v>
      </c>
      <c r="K490" s="1641" t="s">
        <v>706</v>
      </c>
      <c r="L490" s="1641">
        <v>2016</v>
      </c>
      <c r="M490" s="188"/>
    </row>
    <row r="491" spans="1:13" ht="38.25">
      <c r="A491" s="1641" t="s">
        <v>3206</v>
      </c>
      <c r="B491" s="1641" t="s">
        <v>3208</v>
      </c>
      <c r="C491" s="1642">
        <v>209</v>
      </c>
      <c r="D491" s="1642">
        <v>140803007145</v>
      </c>
      <c r="E491" s="1641" t="s">
        <v>3233</v>
      </c>
      <c r="F491" s="1641" t="s">
        <v>329</v>
      </c>
      <c r="G491" s="1641" t="s">
        <v>3234</v>
      </c>
      <c r="H491" s="1643">
        <v>34763</v>
      </c>
      <c r="I491" s="1644">
        <v>41852</v>
      </c>
      <c r="J491" s="1644">
        <v>42186</v>
      </c>
      <c r="K491" s="1641" t="s">
        <v>706</v>
      </c>
      <c r="L491" s="1641">
        <v>2016</v>
      </c>
      <c r="M491" s="188"/>
    </row>
    <row r="492" spans="1:13" ht="25.5">
      <c r="A492" s="1641" t="s">
        <v>3206</v>
      </c>
      <c r="B492" s="1641" t="s">
        <v>3207</v>
      </c>
      <c r="C492" s="1642">
        <v>209</v>
      </c>
      <c r="D492" s="1642">
        <v>140803007146</v>
      </c>
      <c r="E492" s="1641" t="s">
        <v>2490</v>
      </c>
      <c r="F492" s="1641" t="s">
        <v>329</v>
      </c>
      <c r="G492" s="1641" t="s">
        <v>3235</v>
      </c>
      <c r="H492" s="1643">
        <v>33394</v>
      </c>
      <c r="I492" s="1644">
        <v>41852</v>
      </c>
      <c r="J492" s="1644">
        <v>42186</v>
      </c>
      <c r="K492" s="1641" t="s">
        <v>706</v>
      </c>
      <c r="L492" s="1641">
        <v>2016</v>
      </c>
      <c r="M492" s="188"/>
    </row>
    <row r="493" spans="1:13" ht="25.5">
      <c r="A493" s="1641" t="s">
        <v>3206</v>
      </c>
      <c r="B493" s="1641" t="s">
        <v>3207</v>
      </c>
      <c r="C493" s="1642">
        <v>209</v>
      </c>
      <c r="D493" s="1642">
        <v>140803007148</v>
      </c>
      <c r="E493" s="1641" t="s">
        <v>3236</v>
      </c>
      <c r="F493" s="1641" t="s">
        <v>329</v>
      </c>
      <c r="G493" s="1641" t="s">
        <v>1647</v>
      </c>
      <c r="H493" s="1643">
        <v>34238</v>
      </c>
      <c r="I493" s="1644">
        <v>41852</v>
      </c>
      <c r="J493" s="1644">
        <v>42186</v>
      </c>
      <c r="K493" s="1641" t="s">
        <v>706</v>
      </c>
      <c r="L493" s="1641">
        <v>2016</v>
      </c>
      <c r="M493" s="188"/>
    </row>
    <row r="494" spans="1:13" ht="38.25">
      <c r="A494" s="1641" t="s">
        <v>3206</v>
      </c>
      <c r="B494" s="1641" t="s">
        <v>3208</v>
      </c>
      <c r="C494" s="1642">
        <v>209</v>
      </c>
      <c r="D494" s="1642">
        <v>140803007149</v>
      </c>
      <c r="E494" s="1641" t="s">
        <v>3237</v>
      </c>
      <c r="F494" s="1641" t="s">
        <v>329</v>
      </c>
      <c r="G494" s="1641" t="s">
        <v>3238</v>
      </c>
      <c r="H494" s="1643">
        <v>34922</v>
      </c>
      <c r="I494" s="1644">
        <v>41852</v>
      </c>
      <c r="J494" s="1644">
        <v>42186</v>
      </c>
      <c r="K494" s="1641" t="s">
        <v>706</v>
      </c>
      <c r="L494" s="1641">
        <v>2016</v>
      </c>
      <c r="M494" s="188"/>
    </row>
    <row r="495" spans="1:13" ht="25.5">
      <c r="A495" s="1641" t="s">
        <v>3206</v>
      </c>
      <c r="B495" s="1641" t="s">
        <v>3207</v>
      </c>
      <c r="C495" s="1642">
        <v>209</v>
      </c>
      <c r="D495" s="1642">
        <v>140803007150</v>
      </c>
      <c r="E495" s="1641" t="s">
        <v>3239</v>
      </c>
      <c r="F495" s="1641" t="s">
        <v>329</v>
      </c>
      <c r="G495" s="1641" t="s">
        <v>2557</v>
      </c>
      <c r="H495" s="1643">
        <v>34995</v>
      </c>
      <c r="I495" s="1644">
        <v>41852</v>
      </c>
      <c r="J495" s="1644">
        <v>42186</v>
      </c>
      <c r="K495" s="1641" t="s">
        <v>706</v>
      </c>
      <c r="L495" s="1641">
        <v>2016</v>
      </c>
      <c r="M495" s="188"/>
    </row>
    <row r="496" spans="1:13" ht="25.5">
      <c r="A496" s="1641" t="s">
        <v>3206</v>
      </c>
      <c r="B496" s="1641" t="s">
        <v>3208</v>
      </c>
      <c r="C496" s="1642">
        <v>209</v>
      </c>
      <c r="D496" s="1642">
        <v>140803029060</v>
      </c>
      <c r="E496" s="1641" t="s">
        <v>3240</v>
      </c>
      <c r="F496" s="1641" t="s">
        <v>329</v>
      </c>
      <c r="G496" s="1641" t="s">
        <v>3241</v>
      </c>
      <c r="H496" s="1643">
        <v>35193</v>
      </c>
      <c r="I496" s="1644">
        <v>41852</v>
      </c>
      <c r="J496" s="1644">
        <v>42186</v>
      </c>
      <c r="K496" s="1641" t="s">
        <v>706</v>
      </c>
      <c r="L496" s="1641">
        <v>2016</v>
      </c>
      <c r="M496" s="188"/>
    </row>
    <row r="497" spans="1:13" ht="25.5">
      <c r="A497" s="1641" t="s">
        <v>3206</v>
      </c>
      <c r="B497" s="1641" t="s">
        <v>3207</v>
      </c>
      <c r="C497" s="1642">
        <v>212</v>
      </c>
      <c r="D497" s="1642">
        <v>140803025569</v>
      </c>
      <c r="E497" s="1641" t="s">
        <v>3242</v>
      </c>
      <c r="F497" s="1641" t="s">
        <v>329</v>
      </c>
      <c r="G497" s="1641" t="s">
        <v>1537</v>
      </c>
      <c r="H497" s="1643">
        <v>32766</v>
      </c>
      <c r="I497" s="1644">
        <v>41852</v>
      </c>
      <c r="J497" s="1644">
        <v>42186</v>
      </c>
      <c r="K497" s="1641" t="s">
        <v>706</v>
      </c>
      <c r="L497" s="1641">
        <v>2016</v>
      </c>
      <c r="M497" s="188"/>
    </row>
    <row r="498" spans="1:13" ht="25.5">
      <c r="A498" s="1641" t="s">
        <v>3206</v>
      </c>
      <c r="B498" s="1641" t="s">
        <v>3208</v>
      </c>
      <c r="C498" s="1642">
        <v>212</v>
      </c>
      <c r="D498" s="1642">
        <v>140803025570</v>
      </c>
      <c r="E498" s="1641" t="s">
        <v>2780</v>
      </c>
      <c r="F498" s="1641" t="s">
        <v>329</v>
      </c>
      <c r="G498" s="1641" t="s">
        <v>3243</v>
      </c>
      <c r="H498" s="1643">
        <v>33949</v>
      </c>
      <c r="I498" s="1644">
        <v>41852</v>
      </c>
      <c r="J498" s="1644">
        <v>42186</v>
      </c>
      <c r="K498" s="1641" t="s">
        <v>706</v>
      </c>
      <c r="L498" s="1641">
        <v>2016</v>
      </c>
      <c r="M498" s="188"/>
    </row>
    <row r="499" spans="1:13" ht="25.5">
      <c r="A499" s="1641" t="s">
        <v>3206</v>
      </c>
      <c r="B499" s="1641" t="s">
        <v>3207</v>
      </c>
      <c r="C499" s="1642">
        <v>212</v>
      </c>
      <c r="D499" s="1642">
        <v>140803025600</v>
      </c>
      <c r="E499" s="1641" t="s">
        <v>3244</v>
      </c>
      <c r="F499" s="1641" t="s">
        <v>329</v>
      </c>
      <c r="G499" s="1641" t="s">
        <v>3245</v>
      </c>
      <c r="H499" s="1643">
        <v>34767</v>
      </c>
      <c r="I499" s="1644">
        <v>41852</v>
      </c>
      <c r="J499" s="1644">
        <v>42186</v>
      </c>
      <c r="K499" s="1641" t="s">
        <v>706</v>
      </c>
      <c r="L499" s="1641">
        <v>2016</v>
      </c>
      <c r="M499" s="188"/>
    </row>
    <row r="500" spans="1:13" ht="25.5">
      <c r="A500" s="1641" t="s">
        <v>3206</v>
      </c>
      <c r="B500" s="1641" t="s">
        <v>3208</v>
      </c>
      <c r="C500" s="1642">
        <v>212</v>
      </c>
      <c r="D500" s="1642">
        <v>140803025605</v>
      </c>
      <c r="E500" s="1641" t="s">
        <v>3246</v>
      </c>
      <c r="F500" s="1641" t="s">
        <v>329</v>
      </c>
      <c r="G500" s="1641" t="s">
        <v>2511</v>
      </c>
      <c r="H500" s="1643">
        <v>33053</v>
      </c>
      <c r="I500" s="1644">
        <v>41852</v>
      </c>
      <c r="J500" s="1644">
        <v>42186</v>
      </c>
      <c r="K500" s="1641" t="s">
        <v>706</v>
      </c>
      <c r="L500" s="1641">
        <v>2016</v>
      </c>
      <c r="M500" s="188"/>
    </row>
    <row r="501" spans="1:13" ht="25.5">
      <c r="A501" s="1641" t="s">
        <v>3206</v>
      </c>
      <c r="B501" s="1641" t="s">
        <v>3207</v>
      </c>
      <c r="C501" s="1642">
        <v>212</v>
      </c>
      <c r="D501" s="1642">
        <v>140803025608</v>
      </c>
      <c r="E501" s="1641" t="s">
        <v>1623</v>
      </c>
      <c r="F501" s="1641" t="s">
        <v>329</v>
      </c>
      <c r="G501" s="1641" t="s">
        <v>2974</v>
      </c>
      <c r="H501" s="1643">
        <v>35516</v>
      </c>
      <c r="I501" s="1644">
        <v>41852</v>
      </c>
      <c r="J501" s="1644">
        <v>42186</v>
      </c>
      <c r="K501" s="1641" t="s">
        <v>706</v>
      </c>
      <c r="L501" s="1641">
        <v>2016</v>
      </c>
      <c r="M501" s="188"/>
    </row>
    <row r="502" spans="1:13" ht="25.5">
      <c r="A502" s="1641" t="s">
        <v>3206</v>
      </c>
      <c r="B502" s="1641" t="s">
        <v>3208</v>
      </c>
      <c r="C502" s="1642">
        <v>242</v>
      </c>
      <c r="D502" s="1642">
        <v>140803032764</v>
      </c>
      <c r="E502" s="1641" t="s">
        <v>3247</v>
      </c>
      <c r="F502" s="1641" t="s">
        <v>329</v>
      </c>
      <c r="G502" s="1641" t="s">
        <v>1654</v>
      </c>
      <c r="H502" s="1643">
        <v>33865</v>
      </c>
      <c r="I502" s="1644">
        <v>41852</v>
      </c>
      <c r="J502" s="1644">
        <v>42186</v>
      </c>
      <c r="K502" s="1641" t="s">
        <v>706</v>
      </c>
      <c r="L502" s="1641">
        <v>2016</v>
      </c>
      <c r="M502" s="188"/>
    </row>
    <row r="503" spans="1:13" ht="25.5">
      <c r="A503" s="1641" t="s">
        <v>3206</v>
      </c>
      <c r="B503" s="1641" t="s">
        <v>3207</v>
      </c>
      <c r="C503" s="1642">
        <v>239</v>
      </c>
      <c r="D503" s="1642">
        <v>140803021273</v>
      </c>
      <c r="E503" s="1641" t="s">
        <v>3248</v>
      </c>
      <c r="F503" s="1641" t="s">
        <v>329</v>
      </c>
      <c r="G503" s="1641" t="s">
        <v>1616</v>
      </c>
      <c r="H503" s="1643">
        <v>35273</v>
      </c>
      <c r="I503" s="1644">
        <v>41852</v>
      </c>
      <c r="J503" s="1644">
        <v>42186</v>
      </c>
      <c r="K503" s="1641" t="s">
        <v>706</v>
      </c>
      <c r="L503" s="1641">
        <v>2016</v>
      </c>
      <c r="M503" s="188"/>
    </row>
    <row r="504" spans="1:13" ht="25.5">
      <c r="A504" s="1641" t="s">
        <v>3206</v>
      </c>
      <c r="B504" s="1641" t="s">
        <v>3208</v>
      </c>
      <c r="C504" s="1642">
        <v>239</v>
      </c>
      <c r="D504" s="1642">
        <v>140803021276</v>
      </c>
      <c r="E504" s="1641" t="s">
        <v>2409</v>
      </c>
      <c r="F504" s="1641" t="s">
        <v>329</v>
      </c>
      <c r="G504" s="1641" t="s">
        <v>2448</v>
      </c>
      <c r="H504" s="1643">
        <v>35374</v>
      </c>
      <c r="I504" s="1644">
        <v>41852</v>
      </c>
      <c r="J504" s="1644">
        <v>42186</v>
      </c>
      <c r="K504" s="1641" t="s">
        <v>706</v>
      </c>
      <c r="L504" s="1641">
        <v>2016</v>
      </c>
      <c r="M504" s="188"/>
    </row>
    <row r="505" spans="1:13" ht="25.5">
      <c r="A505" s="1641" t="s">
        <v>3206</v>
      </c>
      <c r="B505" s="1641" t="s">
        <v>3207</v>
      </c>
      <c r="C505" s="1642">
        <v>239</v>
      </c>
      <c r="D505" s="1642">
        <v>140803021278</v>
      </c>
      <c r="E505" s="1641" t="s">
        <v>2411</v>
      </c>
      <c r="F505" s="1641" t="s">
        <v>329</v>
      </c>
      <c r="G505" s="1641" t="s">
        <v>3249</v>
      </c>
      <c r="H505" s="1643">
        <v>33547</v>
      </c>
      <c r="I505" s="1644">
        <v>41852</v>
      </c>
      <c r="J505" s="1644">
        <v>42186</v>
      </c>
      <c r="K505" s="1641" t="s">
        <v>706</v>
      </c>
      <c r="L505" s="1641">
        <v>2016</v>
      </c>
      <c r="M505" s="188"/>
    </row>
    <row r="506" spans="1:13" ht="25.5">
      <c r="A506" s="1641" t="s">
        <v>3206</v>
      </c>
      <c r="B506" s="1641" t="s">
        <v>3208</v>
      </c>
      <c r="C506" s="1642">
        <v>239</v>
      </c>
      <c r="D506" s="1642">
        <v>140803021279</v>
      </c>
      <c r="E506" s="1641" t="s">
        <v>3250</v>
      </c>
      <c r="F506" s="1641" t="s">
        <v>329</v>
      </c>
      <c r="G506" s="1641" t="s">
        <v>1557</v>
      </c>
      <c r="H506" s="1643">
        <v>33267</v>
      </c>
      <c r="I506" s="1644">
        <v>41852</v>
      </c>
      <c r="J506" s="1644">
        <v>42186</v>
      </c>
      <c r="K506" s="1641" t="s">
        <v>706</v>
      </c>
      <c r="L506" s="1641">
        <v>2016</v>
      </c>
      <c r="M506" s="188"/>
    </row>
    <row r="507" spans="1:13" ht="25.5">
      <c r="A507" s="1641" t="s">
        <v>3206</v>
      </c>
      <c r="B507" s="1641" t="s">
        <v>3207</v>
      </c>
      <c r="C507" s="1642">
        <v>239</v>
      </c>
      <c r="D507" s="1642">
        <v>140803021280</v>
      </c>
      <c r="E507" s="1641" t="s">
        <v>3251</v>
      </c>
      <c r="F507" s="1641" t="s">
        <v>329</v>
      </c>
      <c r="G507" s="1641" t="s">
        <v>2908</v>
      </c>
      <c r="H507" s="1643">
        <v>30501</v>
      </c>
      <c r="I507" s="1644">
        <v>41852</v>
      </c>
      <c r="J507" s="1644">
        <v>42186</v>
      </c>
      <c r="K507" s="1641" t="s">
        <v>706</v>
      </c>
      <c r="L507" s="1641">
        <v>2016</v>
      </c>
      <c r="M507" s="188"/>
    </row>
    <row r="508" spans="1:13" ht="25.5">
      <c r="A508" s="1641" t="s">
        <v>3206</v>
      </c>
      <c r="B508" s="1641" t="s">
        <v>3208</v>
      </c>
      <c r="C508" s="1642">
        <v>239</v>
      </c>
      <c r="D508" s="1642">
        <v>140803021281</v>
      </c>
      <c r="E508" s="1641" t="s">
        <v>3252</v>
      </c>
      <c r="F508" s="1641" t="s">
        <v>329</v>
      </c>
      <c r="G508" s="1641" t="s">
        <v>3244</v>
      </c>
      <c r="H508" s="1643">
        <v>32309</v>
      </c>
      <c r="I508" s="1644">
        <v>41852</v>
      </c>
      <c r="J508" s="1644">
        <v>42186</v>
      </c>
      <c r="K508" s="1641" t="s">
        <v>25</v>
      </c>
      <c r="L508" s="1641">
        <v>2016</v>
      </c>
      <c r="M508" s="188"/>
    </row>
    <row r="509" spans="1:13" ht="25.5">
      <c r="A509" s="1641" t="s">
        <v>3206</v>
      </c>
      <c r="B509" s="1641" t="s">
        <v>3207</v>
      </c>
      <c r="C509" s="1642">
        <v>239</v>
      </c>
      <c r="D509" s="1642">
        <v>140803021283</v>
      </c>
      <c r="E509" s="1641" t="s">
        <v>3253</v>
      </c>
      <c r="F509" s="1641" t="s">
        <v>329</v>
      </c>
      <c r="G509" s="1641" t="s">
        <v>3254</v>
      </c>
      <c r="H509" s="1643">
        <v>35160</v>
      </c>
      <c r="I509" s="1644">
        <v>41852</v>
      </c>
      <c r="J509" s="1644">
        <v>42186</v>
      </c>
      <c r="K509" s="1641" t="s">
        <v>706</v>
      </c>
      <c r="L509" s="1641">
        <v>2016</v>
      </c>
      <c r="M509" s="188"/>
    </row>
    <row r="510" spans="1:13" ht="25.5">
      <c r="A510" s="1641" t="s">
        <v>3206</v>
      </c>
      <c r="B510" s="1641" t="s">
        <v>3208</v>
      </c>
      <c r="C510" s="1642">
        <v>239</v>
      </c>
      <c r="D510" s="1642">
        <v>140803021284</v>
      </c>
      <c r="E510" s="1641" t="s">
        <v>3255</v>
      </c>
      <c r="F510" s="1641" t="s">
        <v>329</v>
      </c>
      <c r="G510" s="1641" t="s">
        <v>3256</v>
      </c>
      <c r="H510" s="1643">
        <v>31524</v>
      </c>
      <c r="I510" s="1644">
        <v>41852</v>
      </c>
      <c r="J510" s="1644">
        <v>42186</v>
      </c>
      <c r="K510" s="1641" t="s">
        <v>706</v>
      </c>
      <c r="L510" s="1641">
        <v>2016</v>
      </c>
      <c r="M510" s="188"/>
    </row>
    <row r="511" spans="1:13" ht="25.5">
      <c r="A511" s="1641" t="s">
        <v>3206</v>
      </c>
      <c r="B511" s="1641" t="s">
        <v>3207</v>
      </c>
      <c r="C511" s="1642">
        <v>239</v>
      </c>
      <c r="D511" s="1642">
        <v>140803021287</v>
      </c>
      <c r="E511" s="1641" t="s">
        <v>3257</v>
      </c>
      <c r="F511" s="1641" t="s">
        <v>329</v>
      </c>
      <c r="G511" s="1641" t="s">
        <v>2447</v>
      </c>
      <c r="H511" s="1643">
        <v>26680</v>
      </c>
      <c r="I511" s="1644">
        <v>41852</v>
      </c>
      <c r="J511" s="1644">
        <v>42186</v>
      </c>
      <c r="K511" s="1641" t="s">
        <v>706</v>
      </c>
      <c r="L511" s="1641">
        <v>2016</v>
      </c>
      <c r="M511" s="188"/>
    </row>
    <row r="512" spans="1:13" ht="25.5">
      <c r="A512" s="1641" t="s">
        <v>3206</v>
      </c>
      <c r="B512" s="1641" t="s">
        <v>3208</v>
      </c>
      <c r="C512" s="1642">
        <v>239</v>
      </c>
      <c r="D512" s="1642">
        <v>140803021289</v>
      </c>
      <c r="E512" s="1641" t="s">
        <v>3258</v>
      </c>
      <c r="F512" s="1641" t="s">
        <v>329</v>
      </c>
      <c r="G512" s="1641" t="s">
        <v>1172</v>
      </c>
      <c r="H512" s="1643">
        <v>34913</v>
      </c>
      <c r="I512" s="1644">
        <v>41852</v>
      </c>
      <c r="J512" s="1644">
        <v>42186</v>
      </c>
      <c r="K512" s="1641" t="s">
        <v>706</v>
      </c>
      <c r="L512" s="1641">
        <v>2016</v>
      </c>
      <c r="M512" s="188"/>
    </row>
    <row r="513" spans="1:13" ht="25.5">
      <c r="A513" s="1641" t="s">
        <v>3206</v>
      </c>
      <c r="B513" s="1641" t="s">
        <v>3207</v>
      </c>
      <c r="C513" s="1642">
        <v>239</v>
      </c>
      <c r="D513" s="1642">
        <v>140803021293</v>
      </c>
      <c r="E513" s="1641" t="s">
        <v>3259</v>
      </c>
      <c r="F513" s="1641" t="s">
        <v>329</v>
      </c>
      <c r="G513" s="1641" t="s">
        <v>2518</v>
      </c>
      <c r="H513" s="1643">
        <v>35811</v>
      </c>
      <c r="I513" s="1644">
        <v>41852</v>
      </c>
      <c r="J513" s="1644">
        <v>42186</v>
      </c>
      <c r="K513" s="1641" t="s">
        <v>706</v>
      </c>
      <c r="L513" s="1641">
        <v>2016</v>
      </c>
      <c r="M513" s="188"/>
    </row>
    <row r="514" spans="1:13" ht="25.5">
      <c r="A514" s="1641" t="s">
        <v>3206</v>
      </c>
      <c r="B514" s="1641" t="s">
        <v>3208</v>
      </c>
      <c r="C514" s="1642">
        <v>239</v>
      </c>
      <c r="D514" s="1642">
        <v>140803021295</v>
      </c>
      <c r="E514" s="1641" t="s">
        <v>3260</v>
      </c>
      <c r="F514" s="1641" t="s">
        <v>329</v>
      </c>
      <c r="G514" s="1641" t="s">
        <v>3261</v>
      </c>
      <c r="H514" s="1643">
        <v>34529</v>
      </c>
      <c r="I514" s="1644">
        <v>41852</v>
      </c>
      <c r="J514" s="1644">
        <v>42186</v>
      </c>
      <c r="K514" s="1641" t="s">
        <v>706</v>
      </c>
      <c r="L514" s="1641">
        <v>2016</v>
      </c>
      <c r="M514" s="188"/>
    </row>
    <row r="515" spans="1:13" ht="25.5">
      <c r="A515" s="1641" t="s">
        <v>3206</v>
      </c>
      <c r="B515" s="1641" t="s">
        <v>3207</v>
      </c>
      <c r="C515" s="1642">
        <v>239</v>
      </c>
      <c r="D515" s="1642">
        <v>140803021296</v>
      </c>
      <c r="E515" s="1641" t="s">
        <v>3262</v>
      </c>
      <c r="F515" s="1641" t="s">
        <v>329</v>
      </c>
      <c r="G515" s="1641" t="s">
        <v>2945</v>
      </c>
      <c r="H515" s="1643">
        <v>35370</v>
      </c>
      <c r="I515" s="1644">
        <v>41852</v>
      </c>
      <c r="J515" s="1644">
        <v>42186</v>
      </c>
      <c r="K515" s="1641" t="s">
        <v>706</v>
      </c>
      <c r="L515" s="1641">
        <v>2016</v>
      </c>
      <c r="M515" s="188"/>
    </row>
    <row r="516" spans="1:13" ht="25.5">
      <c r="A516" s="1641" t="s">
        <v>3206</v>
      </c>
      <c r="B516" s="1641" t="s">
        <v>3208</v>
      </c>
      <c r="C516" s="1642">
        <v>239</v>
      </c>
      <c r="D516" s="1642">
        <v>140803021297</v>
      </c>
      <c r="E516" s="1641" t="s">
        <v>1608</v>
      </c>
      <c r="F516" s="1641" t="s">
        <v>329</v>
      </c>
      <c r="G516" s="1641" t="s">
        <v>2518</v>
      </c>
      <c r="H516" s="1643">
        <v>32300</v>
      </c>
      <c r="I516" s="1644">
        <v>41852</v>
      </c>
      <c r="J516" s="1644">
        <v>42186</v>
      </c>
      <c r="K516" s="1641" t="s">
        <v>706</v>
      </c>
      <c r="L516" s="1641">
        <v>2016</v>
      </c>
      <c r="M516" s="188"/>
    </row>
    <row r="517" spans="1:13" ht="25.5">
      <c r="A517" s="1641" t="s">
        <v>3206</v>
      </c>
      <c r="B517" s="1641" t="s">
        <v>3207</v>
      </c>
      <c r="C517" s="1642">
        <v>239</v>
      </c>
      <c r="D517" s="1642">
        <v>140803021298</v>
      </c>
      <c r="E517" s="1641" t="s">
        <v>3263</v>
      </c>
      <c r="F517" s="1641" t="s">
        <v>329</v>
      </c>
      <c r="G517" s="1641" t="s">
        <v>3264</v>
      </c>
      <c r="H517" s="1643">
        <v>33670</v>
      </c>
      <c r="I517" s="1644">
        <v>41852</v>
      </c>
      <c r="J517" s="1644">
        <v>42186</v>
      </c>
      <c r="K517" s="1641" t="s">
        <v>706</v>
      </c>
      <c r="L517" s="1641">
        <v>2016</v>
      </c>
      <c r="M517" s="188"/>
    </row>
    <row r="518" spans="1:13" ht="25.5">
      <c r="A518" s="1645" t="s">
        <v>3206</v>
      </c>
      <c r="B518" s="1645" t="s">
        <v>3207</v>
      </c>
      <c r="C518" s="1646">
        <v>239</v>
      </c>
      <c r="D518" s="1646">
        <v>140803021303</v>
      </c>
      <c r="E518" s="1645" t="s">
        <v>3265</v>
      </c>
      <c r="F518" s="1645" t="s">
        <v>329</v>
      </c>
      <c r="G518" s="1645" t="s">
        <v>3266</v>
      </c>
      <c r="H518" s="1647">
        <v>29131</v>
      </c>
      <c r="I518" s="1648">
        <v>41852</v>
      </c>
      <c r="J518" s="1648">
        <v>42186</v>
      </c>
      <c r="K518" s="1645" t="s">
        <v>706</v>
      </c>
      <c r="L518" s="1645">
        <v>2016</v>
      </c>
      <c r="M518" s="188"/>
    </row>
    <row r="519" spans="1:13">
      <c r="A519" s="117" t="s">
        <v>3359</v>
      </c>
      <c r="B519" s="117" t="s">
        <v>3360</v>
      </c>
      <c r="C519" s="212">
        <v>202</v>
      </c>
      <c r="D519" s="212">
        <v>13441311536807</v>
      </c>
      <c r="E519" s="117" t="s">
        <v>2659</v>
      </c>
      <c r="F519" s="176" t="s">
        <v>329</v>
      </c>
      <c r="G519" s="1649" t="s">
        <v>4416</v>
      </c>
      <c r="H519" s="213">
        <v>30927</v>
      </c>
      <c r="I519" s="214">
        <v>41487</v>
      </c>
      <c r="J519" s="214">
        <v>41821</v>
      </c>
      <c r="K519" s="117" t="s">
        <v>4417</v>
      </c>
      <c r="L519" s="117">
        <v>2014</v>
      </c>
      <c r="M519" s="188"/>
    </row>
    <row r="520" spans="1:13">
      <c r="A520" s="117" t="s">
        <v>3359</v>
      </c>
      <c r="B520" s="117" t="s">
        <v>3360</v>
      </c>
      <c r="C520" s="209">
        <v>202</v>
      </c>
      <c r="D520" s="209">
        <v>13441311536781</v>
      </c>
      <c r="E520" s="105" t="s">
        <v>1172</v>
      </c>
      <c r="F520" s="105" t="s">
        <v>329</v>
      </c>
      <c r="G520" s="1650" t="s">
        <v>3795</v>
      </c>
      <c r="H520" s="210">
        <v>33462</v>
      </c>
      <c r="I520" s="211">
        <v>41487</v>
      </c>
      <c r="J520" s="211">
        <v>41821</v>
      </c>
      <c r="K520" s="105" t="s">
        <v>25</v>
      </c>
      <c r="L520" s="105">
        <v>2016</v>
      </c>
      <c r="M520" s="188"/>
    </row>
    <row r="521" spans="1:13">
      <c r="A521" s="117" t="s">
        <v>3359</v>
      </c>
      <c r="B521" s="117" t="s">
        <v>3360</v>
      </c>
      <c r="C521" s="212">
        <v>202</v>
      </c>
      <c r="D521" s="212">
        <v>13441311536797</v>
      </c>
      <c r="E521" s="117" t="s">
        <v>3827</v>
      </c>
      <c r="F521" s="117" t="s">
        <v>329</v>
      </c>
      <c r="G521" s="117" t="s">
        <v>2258</v>
      </c>
      <c r="H521" s="213">
        <v>33640</v>
      </c>
      <c r="I521" s="214">
        <v>41487</v>
      </c>
      <c r="J521" s="214">
        <v>41821</v>
      </c>
      <c r="K521" s="117" t="s">
        <v>25</v>
      </c>
      <c r="L521" s="117">
        <v>2016</v>
      </c>
      <c r="M521" s="188"/>
    </row>
    <row r="522" spans="1:13">
      <c r="A522" s="182" t="s">
        <v>4427</v>
      </c>
      <c r="B522" s="182" t="s">
        <v>4428</v>
      </c>
      <c r="C522" s="183">
        <v>247</v>
      </c>
      <c r="D522" s="183">
        <v>13423115043809</v>
      </c>
      <c r="E522" s="182" t="s">
        <v>3247</v>
      </c>
      <c r="F522" s="182" t="s">
        <v>329</v>
      </c>
      <c r="G522" s="182" t="s">
        <v>3764</v>
      </c>
      <c r="H522" s="1611">
        <v>33893</v>
      </c>
      <c r="I522" s="187" t="s">
        <v>802</v>
      </c>
      <c r="J522" s="187" t="s">
        <v>3272</v>
      </c>
      <c r="K522" s="245" t="s">
        <v>779</v>
      </c>
      <c r="L522" s="182">
        <v>2016</v>
      </c>
      <c r="M522" s="188"/>
    </row>
    <row r="523" spans="1:13" ht="38.25">
      <c r="A523" s="105" t="s">
        <v>4472</v>
      </c>
      <c r="B523" s="105" t="s">
        <v>4473</v>
      </c>
      <c r="C523" s="176">
        <v>201</v>
      </c>
      <c r="D523" s="177" t="s">
        <v>4967</v>
      </c>
      <c r="E523" s="176" t="s">
        <v>1234</v>
      </c>
      <c r="F523" s="105" t="s">
        <v>329</v>
      </c>
      <c r="G523" s="176" t="s">
        <v>449</v>
      </c>
      <c r="H523" s="180">
        <v>33978</v>
      </c>
      <c r="I523" s="181" t="s">
        <v>802</v>
      </c>
      <c r="J523" s="181" t="s">
        <v>3272</v>
      </c>
      <c r="K523" s="1651" t="s">
        <v>25</v>
      </c>
      <c r="L523" s="176">
        <v>2014</v>
      </c>
      <c r="M523" s="188"/>
    </row>
    <row r="524" spans="1:13" ht="38.25">
      <c r="A524" s="105" t="s">
        <v>4472</v>
      </c>
      <c r="B524" s="105" t="s">
        <v>4473</v>
      </c>
      <c r="C524" s="176">
        <v>201</v>
      </c>
      <c r="D524" s="177" t="s">
        <v>4968</v>
      </c>
      <c r="E524" s="176" t="s">
        <v>1234</v>
      </c>
      <c r="F524" s="105" t="s">
        <v>329</v>
      </c>
      <c r="G524" s="176" t="s">
        <v>464</v>
      </c>
      <c r="H524" s="180">
        <v>34664</v>
      </c>
      <c r="I524" s="181" t="s">
        <v>802</v>
      </c>
      <c r="J524" s="181" t="s">
        <v>3272</v>
      </c>
      <c r="K524" s="1651" t="s">
        <v>25</v>
      </c>
      <c r="L524" s="176">
        <v>2014</v>
      </c>
      <c r="M524" s="188"/>
    </row>
    <row r="525" spans="1:13" ht="38.25">
      <c r="A525" s="105" t="s">
        <v>4472</v>
      </c>
      <c r="B525" s="105" t="s">
        <v>4473</v>
      </c>
      <c r="C525" s="176">
        <v>201</v>
      </c>
      <c r="D525" s="177" t="s">
        <v>4969</v>
      </c>
      <c r="E525" s="176" t="s">
        <v>1234</v>
      </c>
      <c r="F525" s="105" t="s">
        <v>329</v>
      </c>
      <c r="G525" s="176" t="s">
        <v>478</v>
      </c>
      <c r="H525" s="180">
        <v>34499</v>
      </c>
      <c r="I525" s="181" t="s">
        <v>802</v>
      </c>
      <c r="J525" s="181" t="s">
        <v>3272</v>
      </c>
      <c r="K525" s="1651" t="s">
        <v>25</v>
      </c>
      <c r="L525" s="176">
        <v>2014</v>
      </c>
      <c r="M525" s="188"/>
    </row>
    <row r="526" spans="1:13" ht="38.25">
      <c r="A526" s="105" t="s">
        <v>4472</v>
      </c>
      <c r="B526" s="105" t="s">
        <v>4473</v>
      </c>
      <c r="C526" s="176">
        <v>201</v>
      </c>
      <c r="D526" s="177" t="s">
        <v>4970</v>
      </c>
      <c r="E526" s="176" t="s">
        <v>4971</v>
      </c>
      <c r="F526" s="105" t="s">
        <v>329</v>
      </c>
      <c r="G526" s="176" t="s">
        <v>488</v>
      </c>
      <c r="H526" s="180">
        <v>33170</v>
      </c>
      <c r="I526" s="181" t="s">
        <v>802</v>
      </c>
      <c r="J526" s="181" t="s">
        <v>3272</v>
      </c>
      <c r="K526" s="1651" t="s">
        <v>25</v>
      </c>
      <c r="L526" s="176">
        <v>2014</v>
      </c>
      <c r="M526" s="188"/>
    </row>
    <row r="527" spans="1:13" ht="38.25">
      <c r="A527" s="105" t="s">
        <v>4472</v>
      </c>
      <c r="B527" s="105" t="s">
        <v>4473</v>
      </c>
      <c r="C527" s="176">
        <v>201</v>
      </c>
      <c r="D527" s="177" t="s">
        <v>4972</v>
      </c>
      <c r="E527" s="176" t="s">
        <v>4973</v>
      </c>
      <c r="F527" s="105" t="s">
        <v>329</v>
      </c>
      <c r="G527" s="176" t="s">
        <v>4974</v>
      </c>
      <c r="H527" s="180">
        <v>35634</v>
      </c>
      <c r="I527" s="181" t="s">
        <v>802</v>
      </c>
      <c r="J527" s="181" t="s">
        <v>3272</v>
      </c>
      <c r="K527" s="1651" t="s">
        <v>25</v>
      </c>
      <c r="L527" s="176">
        <v>2014</v>
      </c>
      <c r="M527" s="188"/>
    </row>
    <row r="528" spans="1:13" ht="38.25">
      <c r="A528" s="105" t="s">
        <v>4472</v>
      </c>
      <c r="B528" s="105" t="s">
        <v>4473</v>
      </c>
      <c r="C528" s="176">
        <v>201</v>
      </c>
      <c r="D528" s="177" t="s">
        <v>4975</v>
      </c>
      <c r="E528" s="176" t="s">
        <v>4976</v>
      </c>
      <c r="F528" s="105" t="s">
        <v>329</v>
      </c>
      <c r="G528" s="176" t="s">
        <v>789</v>
      </c>
      <c r="H528" s="180">
        <v>34776</v>
      </c>
      <c r="I528" s="181" t="s">
        <v>802</v>
      </c>
      <c r="J528" s="181" t="s">
        <v>3272</v>
      </c>
      <c r="K528" s="1651" t="s">
        <v>25</v>
      </c>
      <c r="L528" s="176">
        <v>2014</v>
      </c>
      <c r="M528" s="188"/>
    </row>
    <row r="529" spans="1:13" ht="38.25">
      <c r="A529" s="105" t="s">
        <v>4472</v>
      </c>
      <c r="B529" s="105" t="s">
        <v>4473</v>
      </c>
      <c r="C529" s="176">
        <v>201</v>
      </c>
      <c r="D529" s="177" t="s">
        <v>4977</v>
      </c>
      <c r="E529" s="176" t="s">
        <v>671</v>
      </c>
      <c r="F529" s="105" t="s">
        <v>329</v>
      </c>
      <c r="G529" s="176" t="s">
        <v>1122</v>
      </c>
      <c r="H529" s="180">
        <v>34517</v>
      </c>
      <c r="I529" s="181" t="s">
        <v>802</v>
      </c>
      <c r="J529" s="181" t="s">
        <v>3272</v>
      </c>
      <c r="K529" s="1651" t="s">
        <v>25</v>
      </c>
      <c r="L529" s="176">
        <v>2014</v>
      </c>
      <c r="M529" s="188"/>
    </row>
    <row r="530" spans="1:13" ht="38.25">
      <c r="A530" s="105" t="s">
        <v>4472</v>
      </c>
      <c r="B530" s="105" t="s">
        <v>4473</v>
      </c>
      <c r="C530" s="176">
        <v>201</v>
      </c>
      <c r="D530" s="177" t="s">
        <v>4978</v>
      </c>
      <c r="E530" s="176" t="s">
        <v>4979</v>
      </c>
      <c r="F530" s="105" t="s">
        <v>329</v>
      </c>
      <c r="G530" s="176" t="s">
        <v>975</v>
      </c>
      <c r="H530" s="180">
        <v>34541</v>
      </c>
      <c r="I530" s="181" t="s">
        <v>802</v>
      </c>
      <c r="J530" s="181" t="s">
        <v>3272</v>
      </c>
      <c r="K530" s="1651" t="s">
        <v>25</v>
      </c>
      <c r="L530" s="176">
        <v>2014</v>
      </c>
      <c r="M530" s="188"/>
    </row>
    <row r="531" spans="1:13" ht="38.25">
      <c r="A531" s="105" t="s">
        <v>4472</v>
      </c>
      <c r="B531" s="105" t="s">
        <v>4473</v>
      </c>
      <c r="C531" s="176">
        <v>201</v>
      </c>
      <c r="D531" s="177" t="s">
        <v>4980</v>
      </c>
      <c r="E531" s="176" t="s">
        <v>1143</v>
      </c>
      <c r="F531" s="105" t="s">
        <v>329</v>
      </c>
      <c r="G531" s="176" t="s">
        <v>4981</v>
      </c>
      <c r="H531" s="180">
        <v>34628</v>
      </c>
      <c r="I531" s="181" t="s">
        <v>802</v>
      </c>
      <c r="J531" s="181" t="s">
        <v>3272</v>
      </c>
      <c r="K531" s="1651" t="s">
        <v>25</v>
      </c>
      <c r="L531" s="176">
        <v>2014</v>
      </c>
      <c r="M531" s="188"/>
    </row>
    <row r="532" spans="1:13" ht="38.25">
      <c r="A532" s="105" t="s">
        <v>4472</v>
      </c>
      <c r="B532" s="105" t="s">
        <v>4473</v>
      </c>
      <c r="C532" s="176">
        <v>201</v>
      </c>
      <c r="D532" s="177" t="s">
        <v>4982</v>
      </c>
      <c r="E532" s="176" t="s">
        <v>4983</v>
      </c>
      <c r="F532" s="105" t="s">
        <v>329</v>
      </c>
      <c r="G532" s="176" t="s">
        <v>488</v>
      </c>
      <c r="H532" s="180">
        <v>34325</v>
      </c>
      <c r="I532" s="181" t="s">
        <v>802</v>
      </c>
      <c r="J532" s="181" t="s">
        <v>3272</v>
      </c>
      <c r="K532" s="1651" t="s">
        <v>25</v>
      </c>
      <c r="L532" s="176">
        <v>2014</v>
      </c>
      <c r="M532" s="188"/>
    </row>
    <row r="533" spans="1:13" ht="38.25">
      <c r="A533" s="105" t="s">
        <v>4472</v>
      </c>
      <c r="B533" s="105" t="s">
        <v>4473</v>
      </c>
      <c r="C533" s="176">
        <v>201</v>
      </c>
      <c r="D533" s="177" t="s">
        <v>4984</v>
      </c>
      <c r="E533" s="176" t="s">
        <v>4985</v>
      </c>
      <c r="F533" s="105" t="s">
        <v>329</v>
      </c>
      <c r="G533" s="176" t="s">
        <v>962</v>
      </c>
      <c r="H533" s="180">
        <v>34384</v>
      </c>
      <c r="I533" s="181" t="s">
        <v>802</v>
      </c>
      <c r="J533" s="181" t="s">
        <v>3272</v>
      </c>
      <c r="K533" s="1651" t="s">
        <v>25</v>
      </c>
      <c r="L533" s="176">
        <v>2014</v>
      </c>
      <c r="M533" s="188"/>
    </row>
    <row r="534" spans="1:13" ht="38.25">
      <c r="A534" s="105" t="s">
        <v>4472</v>
      </c>
      <c r="B534" s="105" t="s">
        <v>4473</v>
      </c>
      <c r="C534" s="176">
        <v>201</v>
      </c>
      <c r="D534" s="177" t="s">
        <v>4986</v>
      </c>
      <c r="E534" s="176" t="s">
        <v>1079</v>
      </c>
      <c r="F534" s="105" t="s">
        <v>329</v>
      </c>
      <c r="G534" s="176" t="s">
        <v>4987</v>
      </c>
      <c r="H534" s="180">
        <v>34657</v>
      </c>
      <c r="I534" s="181" t="s">
        <v>802</v>
      </c>
      <c r="J534" s="181" t="s">
        <v>3272</v>
      </c>
      <c r="K534" s="1651" t="s">
        <v>25</v>
      </c>
      <c r="L534" s="176">
        <v>2014</v>
      </c>
      <c r="M534" s="188"/>
    </row>
    <row r="535" spans="1:13" ht="38.25">
      <c r="A535" s="105" t="s">
        <v>4472</v>
      </c>
      <c r="B535" s="105" t="s">
        <v>4473</v>
      </c>
      <c r="C535" s="176">
        <v>201</v>
      </c>
      <c r="D535" s="177" t="s">
        <v>4988</v>
      </c>
      <c r="E535" s="176" t="s">
        <v>811</v>
      </c>
      <c r="F535" s="105" t="s">
        <v>329</v>
      </c>
      <c r="G535" s="176" t="s">
        <v>1129</v>
      </c>
      <c r="H535" s="180">
        <v>34176</v>
      </c>
      <c r="I535" s="181" t="s">
        <v>802</v>
      </c>
      <c r="J535" s="181" t="s">
        <v>3272</v>
      </c>
      <c r="K535" s="1651" t="s">
        <v>25</v>
      </c>
      <c r="L535" s="176">
        <v>2014</v>
      </c>
      <c r="M535" s="188"/>
    </row>
    <row r="536" spans="1:13" ht="38.25">
      <c r="A536" s="105" t="s">
        <v>4472</v>
      </c>
      <c r="B536" s="105" t="s">
        <v>4473</v>
      </c>
      <c r="C536" s="176">
        <v>201</v>
      </c>
      <c r="D536" s="177" t="s">
        <v>4989</v>
      </c>
      <c r="E536" s="176" t="s">
        <v>710</v>
      </c>
      <c r="F536" s="105" t="s">
        <v>329</v>
      </c>
      <c r="G536" s="176" t="s">
        <v>942</v>
      </c>
      <c r="H536" s="180">
        <v>33816</v>
      </c>
      <c r="I536" s="181" t="s">
        <v>802</v>
      </c>
      <c r="J536" s="181" t="s">
        <v>3272</v>
      </c>
      <c r="K536" s="1651" t="s">
        <v>25</v>
      </c>
      <c r="L536" s="176">
        <v>2014</v>
      </c>
      <c r="M536" s="188"/>
    </row>
    <row r="537" spans="1:13" ht="38.25">
      <c r="A537" s="105" t="s">
        <v>4472</v>
      </c>
      <c r="B537" s="105" t="s">
        <v>4473</v>
      </c>
      <c r="C537" s="176">
        <v>201</v>
      </c>
      <c r="D537" s="177" t="s">
        <v>4990</v>
      </c>
      <c r="E537" s="176" t="s">
        <v>384</v>
      </c>
      <c r="F537" s="105" t="s">
        <v>329</v>
      </c>
      <c r="G537" s="176" t="s">
        <v>4991</v>
      </c>
      <c r="H537" s="180">
        <v>33505</v>
      </c>
      <c r="I537" s="181" t="s">
        <v>802</v>
      </c>
      <c r="J537" s="181" t="s">
        <v>3272</v>
      </c>
      <c r="K537" s="1651" t="s">
        <v>25</v>
      </c>
      <c r="L537" s="176">
        <v>2014</v>
      </c>
      <c r="M537" s="188"/>
    </row>
    <row r="538" spans="1:13" ht="38.25">
      <c r="A538" s="105" t="s">
        <v>4472</v>
      </c>
      <c r="B538" s="105" t="s">
        <v>4473</v>
      </c>
      <c r="C538" s="176">
        <v>201</v>
      </c>
      <c r="D538" s="177" t="s">
        <v>4992</v>
      </c>
      <c r="E538" s="176" t="s">
        <v>384</v>
      </c>
      <c r="F538" s="105" t="s">
        <v>329</v>
      </c>
      <c r="G538" s="176" t="s">
        <v>4993</v>
      </c>
      <c r="H538" s="180">
        <v>33721</v>
      </c>
      <c r="I538" s="181" t="s">
        <v>802</v>
      </c>
      <c r="J538" s="181" t="s">
        <v>3272</v>
      </c>
      <c r="K538" s="1651" t="s">
        <v>25</v>
      </c>
      <c r="L538" s="176">
        <v>2014</v>
      </c>
      <c r="M538" s="188"/>
    </row>
    <row r="539" spans="1:13" ht="38.25">
      <c r="A539" s="105" t="s">
        <v>4472</v>
      </c>
      <c r="B539" s="105" t="s">
        <v>4473</v>
      </c>
      <c r="C539" s="176">
        <v>201</v>
      </c>
      <c r="D539" s="177" t="s">
        <v>4994</v>
      </c>
      <c r="E539" s="176" t="s">
        <v>4995</v>
      </c>
      <c r="F539" s="105" t="s">
        <v>329</v>
      </c>
      <c r="G539" s="176" t="s">
        <v>894</v>
      </c>
      <c r="H539" s="180">
        <v>34640</v>
      </c>
      <c r="I539" s="181" t="s">
        <v>802</v>
      </c>
      <c r="J539" s="181" t="s">
        <v>3272</v>
      </c>
      <c r="K539" s="1651" t="s">
        <v>25</v>
      </c>
      <c r="L539" s="176">
        <v>2014</v>
      </c>
      <c r="M539" s="188"/>
    </row>
    <row r="540" spans="1:13" ht="38.25">
      <c r="A540" s="105" t="s">
        <v>4472</v>
      </c>
      <c r="B540" s="105" t="s">
        <v>4473</v>
      </c>
      <c r="C540" s="176">
        <v>201</v>
      </c>
      <c r="D540" s="177" t="s">
        <v>4996</v>
      </c>
      <c r="E540" s="176" t="s">
        <v>4997</v>
      </c>
      <c r="F540" s="105" t="s">
        <v>329</v>
      </c>
      <c r="G540" s="176" t="s">
        <v>422</v>
      </c>
      <c r="H540" s="180">
        <v>33486</v>
      </c>
      <c r="I540" s="181" t="s">
        <v>802</v>
      </c>
      <c r="J540" s="181" t="s">
        <v>3272</v>
      </c>
      <c r="K540" s="1651" t="s">
        <v>25</v>
      </c>
      <c r="L540" s="176">
        <v>2014</v>
      </c>
      <c r="M540" s="188"/>
    </row>
    <row r="541" spans="1:13" ht="38.25">
      <c r="A541" s="105" t="s">
        <v>4472</v>
      </c>
      <c r="B541" s="105" t="s">
        <v>4473</v>
      </c>
      <c r="C541" s="176">
        <v>201</v>
      </c>
      <c r="D541" s="177" t="s">
        <v>4998</v>
      </c>
      <c r="E541" s="176" t="s">
        <v>805</v>
      </c>
      <c r="F541" s="105" t="s">
        <v>329</v>
      </c>
      <c r="G541" s="176" t="s">
        <v>762</v>
      </c>
      <c r="H541" s="180">
        <v>34829</v>
      </c>
      <c r="I541" s="181" t="s">
        <v>802</v>
      </c>
      <c r="J541" s="181" t="s">
        <v>3272</v>
      </c>
      <c r="K541" s="1651" t="s">
        <v>25</v>
      </c>
      <c r="L541" s="176">
        <v>2014</v>
      </c>
      <c r="M541" s="188"/>
    </row>
    <row r="542" spans="1:13" ht="38.25">
      <c r="A542" s="105" t="s">
        <v>4472</v>
      </c>
      <c r="B542" s="105" t="s">
        <v>4473</v>
      </c>
      <c r="C542" s="176">
        <v>201</v>
      </c>
      <c r="D542" s="177" t="s">
        <v>4999</v>
      </c>
      <c r="E542" s="176" t="s">
        <v>4766</v>
      </c>
      <c r="F542" s="105" t="s">
        <v>329</v>
      </c>
      <c r="G542" s="176" t="s">
        <v>887</v>
      </c>
      <c r="H542" s="180">
        <v>34718</v>
      </c>
      <c r="I542" s="181" t="s">
        <v>802</v>
      </c>
      <c r="J542" s="181" t="s">
        <v>3272</v>
      </c>
      <c r="K542" s="1651" t="s">
        <v>25</v>
      </c>
      <c r="L542" s="176">
        <v>2014</v>
      </c>
      <c r="M542" s="188"/>
    </row>
    <row r="543" spans="1:13" ht="38.25">
      <c r="A543" s="105" t="s">
        <v>4472</v>
      </c>
      <c r="B543" s="105" t="s">
        <v>4473</v>
      </c>
      <c r="C543" s="176">
        <v>201</v>
      </c>
      <c r="D543" s="177" t="s">
        <v>5000</v>
      </c>
      <c r="E543" s="176" t="s">
        <v>4766</v>
      </c>
      <c r="F543" s="105" t="s">
        <v>329</v>
      </c>
      <c r="G543" s="176" t="s">
        <v>1049</v>
      </c>
      <c r="H543" s="180">
        <v>34489</v>
      </c>
      <c r="I543" s="181" t="s">
        <v>802</v>
      </c>
      <c r="J543" s="181" t="s">
        <v>3272</v>
      </c>
      <c r="K543" s="1651" t="s">
        <v>25</v>
      </c>
      <c r="L543" s="176">
        <v>2014</v>
      </c>
      <c r="M543" s="188"/>
    </row>
    <row r="544" spans="1:13" ht="38.25">
      <c r="A544" s="105" t="s">
        <v>4472</v>
      </c>
      <c r="B544" s="105" t="s">
        <v>4473</v>
      </c>
      <c r="C544" s="176">
        <v>201</v>
      </c>
      <c r="D544" s="177" t="s">
        <v>5001</v>
      </c>
      <c r="E544" s="176" t="s">
        <v>5002</v>
      </c>
      <c r="F544" s="105" t="s">
        <v>329</v>
      </c>
      <c r="G544" s="176" t="s">
        <v>1062</v>
      </c>
      <c r="H544" s="180">
        <v>34911</v>
      </c>
      <c r="I544" s="181" t="s">
        <v>802</v>
      </c>
      <c r="J544" s="181" t="s">
        <v>3272</v>
      </c>
      <c r="K544" s="1651" t="s">
        <v>25</v>
      </c>
      <c r="L544" s="176">
        <v>2014</v>
      </c>
      <c r="M544" s="188"/>
    </row>
    <row r="545" spans="1:13" ht="38.25">
      <c r="A545" s="105" t="s">
        <v>4472</v>
      </c>
      <c r="B545" s="105" t="s">
        <v>4473</v>
      </c>
      <c r="C545" s="176">
        <v>201</v>
      </c>
      <c r="D545" s="177" t="s">
        <v>5003</v>
      </c>
      <c r="E545" s="176" t="s">
        <v>1021</v>
      </c>
      <c r="F545" s="105" t="s">
        <v>329</v>
      </c>
      <c r="G545" s="176" t="s">
        <v>2326</v>
      </c>
      <c r="H545" s="180">
        <v>34582</v>
      </c>
      <c r="I545" s="181" t="s">
        <v>802</v>
      </c>
      <c r="J545" s="181" t="s">
        <v>3272</v>
      </c>
      <c r="K545" s="1651" t="s">
        <v>25</v>
      </c>
      <c r="L545" s="176">
        <v>2014</v>
      </c>
      <c r="M545" s="188"/>
    </row>
    <row r="546" spans="1:13" ht="38.25">
      <c r="A546" s="105" t="s">
        <v>4472</v>
      </c>
      <c r="B546" s="105" t="s">
        <v>4473</v>
      </c>
      <c r="C546" s="176">
        <v>201</v>
      </c>
      <c r="D546" s="177" t="s">
        <v>5004</v>
      </c>
      <c r="E546" s="176" t="s">
        <v>413</v>
      </c>
      <c r="F546" s="105" t="s">
        <v>329</v>
      </c>
      <c r="G546" s="176" t="s">
        <v>2317</v>
      </c>
      <c r="H546" s="180">
        <v>34154</v>
      </c>
      <c r="I546" s="181" t="s">
        <v>802</v>
      </c>
      <c r="J546" s="181" t="s">
        <v>3272</v>
      </c>
      <c r="K546" s="1651" t="s">
        <v>25</v>
      </c>
      <c r="L546" s="176">
        <v>2014</v>
      </c>
      <c r="M546" s="188"/>
    </row>
    <row r="547" spans="1:13" ht="38.25">
      <c r="A547" s="105" t="s">
        <v>4472</v>
      </c>
      <c r="B547" s="105" t="s">
        <v>4473</v>
      </c>
      <c r="C547" s="176">
        <v>201</v>
      </c>
      <c r="D547" s="177" t="s">
        <v>5005</v>
      </c>
      <c r="E547" s="176" t="s">
        <v>5006</v>
      </c>
      <c r="F547" s="105" t="s">
        <v>329</v>
      </c>
      <c r="G547" s="176" t="s">
        <v>5007</v>
      </c>
      <c r="H547" s="180">
        <v>35021</v>
      </c>
      <c r="I547" s="181" t="s">
        <v>802</v>
      </c>
      <c r="J547" s="181" t="s">
        <v>3272</v>
      </c>
      <c r="K547" s="1651" t="s">
        <v>25</v>
      </c>
      <c r="L547" s="176">
        <v>2014</v>
      </c>
      <c r="M547" s="188"/>
    </row>
    <row r="548" spans="1:13" ht="38.25">
      <c r="A548" s="105" t="s">
        <v>4472</v>
      </c>
      <c r="B548" s="105" t="s">
        <v>4473</v>
      </c>
      <c r="C548" s="176">
        <v>201</v>
      </c>
      <c r="D548" s="177" t="s">
        <v>5008</v>
      </c>
      <c r="E548" s="176" t="s">
        <v>1145</v>
      </c>
      <c r="F548" s="105" t="s">
        <v>329</v>
      </c>
      <c r="G548" s="176" t="s">
        <v>1964</v>
      </c>
      <c r="H548" s="180">
        <v>33616</v>
      </c>
      <c r="I548" s="181" t="s">
        <v>802</v>
      </c>
      <c r="J548" s="181" t="s">
        <v>3272</v>
      </c>
      <c r="K548" s="1651" t="s">
        <v>25</v>
      </c>
      <c r="L548" s="176">
        <v>2014</v>
      </c>
      <c r="M548" s="188"/>
    </row>
    <row r="549" spans="1:13" ht="38.25">
      <c r="A549" s="105" t="s">
        <v>4472</v>
      </c>
      <c r="B549" s="105" t="s">
        <v>4473</v>
      </c>
      <c r="C549" s="176">
        <v>201</v>
      </c>
      <c r="D549" s="177" t="s">
        <v>5009</v>
      </c>
      <c r="E549" s="176" t="s">
        <v>1082</v>
      </c>
      <c r="F549" s="105" t="s">
        <v>329</v>
      </c>
      <c r="G549" s="176" t="s">
        <v>5010</v>
      </c>
      <c r="H549" s="180">
        <v>34061</v>
      </c>
      <c r="I549" s="181" t="s">
        <v>802</v>
      </c>
      <c r="J549" s="181" t="s">
        <v>3272</v>
      </c>
      <c r="K549" s="1651" t="s">
        <v>25</v>
      </c>
      <c r="L549" s="176">
        <v>2014</v>
      </c>
      <c r="M549" s="188"/>
    </row>
    <row r="550" spans="1:13" ht="38.25">
      <c r="A550" s="105" t="s">
        <v>4472</v>
      </c>
      <c r="B550" s="105" t="s">
        <v>4473</v>
      </c>
      <c r="C550" s="176">
        <v>201</v>
      </c>
      <c r="D550" s="177" t="s">
        <v>5011</v>
      </c>
      <c r="E550" s="176" t="s">
        <v>1082</v>
      </c>
      <c r="F550" s="105" t="s">
        <v>329</v>
      </c>
      <c r="G550" s="176" t="s">
        <v>1062</v>
      </c>
      <c r="H550" s="180">
        <v>34170</v>
      </c>
      <c r="I550" s="181" t="s">
        <v>802</v>
      </c>
      <c r="J550" s="181" t="s">
        <v>3272</v>
      </c>
      <c r="K550" s="1651" t="s">
        <v>25</v>
      </c>
      <c r="L550" s="176">
        <v>2014</v>
      </c>
      <c r="M550" s="188"/>
    </row>
    <row r="551" spans="1:13" ht="38.25">
      <c r="A551" s="105" t="s">
        <v>4472</v>
      </c>
      <c r="B551" s="105" t="s">
        <v>4473</v>
      </c>
      <c r="C551" s="176">
        <v>201</v>
      </c>
      <c r="D551" s="177" t="s">
        <v>5012</v>
      </c>
      <c r="E551" s="176" t="s">
        <v>1242</v>
      </c>
      <c r="F551" s="105" t="s">
        <v>329</v>
      </c>
      <c r="G551" s="176" t="s">
        <v>1831</v>
      </c>
      <c r="H551" s="180">
        <v>33998</v>
      </c>
      <c r="I551" s="181" t="s">
        <v>802</v>
      </c>
      <c r="J551" s="181" t="s">
        <v>3272</v>
      </c>
      <c r="K551" s="1651" t="s">
        <v>25</v>
      </c>
      <c r="L551" s="176">
        <v>2014</v>
      </c>
      <c r="M551" s="188"/>
    </row>
    <row r="552" spans="1:13" ht="38.25">
      <c r="A552" s="105" t="s">
        <v>4472</v>
      </c>
      <c r="B552" s="105" t="s">
        <v>4473</v>
      </c>
      <c r="C552" s="176">
        <v>201</v>
      </c>
      <c r="D552" s="177" t="s">
        <v>5013</v>
      </c>
      <c r="E552" s="176" t="s">
        <v>911</v>
      </c>
      <c r="F552" s="105" t="s">
        <v>329</v>
      </c>
      <c r="G552" s="176" t="s">
        <v>1267</v>
      </c>
      <c r="H552" s="180">
        <v>35067</v>
      </c>
      <c r="I552" s="181" t="s">
        <v>802</v>
      </c>
      <c r="J552" s="181" t="s">
        <v>3272</v>
      </c>
      <c r="K552" s="1651" t="s">
        <v>25</v>
      </c>
      <c r="L552" s="176">
        <v>2014</v>
      </c>
      <c r="M552" s="188"/>
    </row>
    <row r="553" spans="1:13" ht="38.25">
      <c r="A553" s="105" t="s">
        <v>4472</v>
      </c>
      <c r="B553" s="105" t="s">
        <v>4473</v>
      </c>
      <c r="C553" s="176">
        <v>201</v>
      </c>
      <c r="D553" s="177" t="s">
        <v>5014</v>
      </c>
      <c r="E553" s="176" t="s">
        <v>5015</v>
      </c>
      <c r="F553" s="105" t="s">
        <v>329</v>
      </c>
      <c r="G553" s="176" t="s">
        <v>370</v>
      </c>
      <c r="H553" s="180">
        <v>31727</v>
      </c>
      <c r="I553" s="181" t="s">
        <v>802</v>
      </c>
      <c r="J553" s="181" t="s">
        <v>3272</v>
      </c>
      <c r="K553" s="1651" t="s">
        <v>25</v>
      </c>
      <c r="L553" s="176">
        <v>2014</v>
      </c>
      <c r="M553" s="188"/>
    </row>
    <row r="554" spans="1:13" ht="38.25">
      <c r="A554" s="105" t="s">
        <v>4472</v>
      </c>
      <c r="B554" s="105" t="s">
        <v>4473</v>
      </c>
      <c r="C554" s="176">
        <v>201</v>
      </c>
      <c r="D554" s="177" t="s">
        <v>5016</v>
      </c>
      <c r="E554" s="176" t="s">
        <v>5017</v>
      </c>
      <c r="F554" s="105" t="s">
        <v>329</v>
      </c>
      <c r="G554" s="176" t="s">
        <v>5018</v>
      </c>
      <c r="H554" s="180">
        <v>34905</v>
      </c>
      <c r="I554" s="181" t="s">
        <v>802</v>
      </c>
      <c r="J554" s="181" t="s">
        <v>3272</v>
      </c>
      <c r="K554" s="1651" t="s">
        <v>25</v>
      </c>
      <c r="L554" s="176">
        <v>2014</v>
      </c>
      <c r="M554" s="188"/>
    </row>
    <row r="555" spans="1:13" ht="38.25">
      <c r="A555" s="105" t="s">
        <v>4472</v>
      </c>
      <c r="B555" s="105" t="s">
        <v>4473</v>
      </c>
      <c r="C555" s="176">
        <v>201</v>
      </c>
      <c r="D555" s="177" t="s">
        <v>5019</v>
      </c>
      <c r="E555" s="176" t="s">
        <v>325</v>
      </c>
      <c r="F555" s="105" t="s">
        <v>329</v>
      </c>
      <c r="G555" s="176" t="s">
        <v>418</v>
      </c>
      <c r="H555" s="180">
        <v>34083</v>
      </c>
      <c r="I555" s="181" t="s">
        <v>802</v>
      </c>
      <c r="J555" s="181" t="s">
        <v>3272</v>
      </c>
      <c r="K555" s="1651" t="s">
        <v>25</v>
      </c>
      <c r="L555" s="176">
        <v>2014</v>
      </c>
      <c r="M555" s="188"/>
    </row>
    <row r="556" spans="1:13" ht="38.25">
      <c r="A556" s="105" t="s">
        <v>4472</v>
      </c>
      <c r="B556" s="105" t="s">
        <v>4473</v>
      </c>
      <c r="C556" s="176">
        <v>201</v>
      </c>
      <c r="D556" s="177" t="s">
        <v>5020</v>
      </c>
      <c r="E556" s="176" t="s">
        <v>1083</v>
      </c>
      <c r="F556" s="105" t="s">
        <v>329</v>
      </c>
      <c r="G556" s="176" t="s">
        <v>2398</v>
      </c>
      <c r="H556" s="180">
        <v>34484</v>
      </c>
      <c r="I556" s="181" t="s">
        <v>802</v>
      </c>
      <c r="J556" s="181" t="s">
        <v>3272</v>
      </c>
      <c r="K556" s="1651" t="s">
        <v>25</v>
      </c>
      <c r="L556" s="176">
        <v>2014</v>
      </c>
      <c r="M556" s="188"/>
    </row>
    <row r="557" spans="1:13" ht="38.25">
      <c r="A557" s="105" t="s">
        <v>4472</v>
      </c>
      <c r="B557" s="105" t="s">
        <v>4473</v>
      </c>
      <c r="C557" s="176">
        <v>201</v>
      </c>
      <c r="D557" s="177" t="s">
        <v>5021</v>
      </c>
      <c r="E557" s="176" t="s">
        <v>464</v>
      </c>
      <c r="F557" s="105" t="s">
        <v>329</v>
      </c>
      <c r="G557" s="176" t="s">
        <v>1297</v>
      </c>
      <c r="H557" s="180">
        <v>34324</v>
      </c>
      <c r="I557" s="181" t="s">
        <v>802</v>
      </c>
      <c r="J557" s="181" t="s">
        <v>3272</v>
      </c>
      <c r="K557" s="1651" t="s">
        <v>25</v>
      </c>
      <c r="L557" s="176">
        <v>2014</v>
      </c>
      <c r="M557" s="188"/>
    </row>
    <row r="558" spans="1:13" ht="38.25">
      <c r="A558" s="105" t="s">
        <v>4472</v>
      </c>
      <c r="B558" s="105" t="s">
        <v>4473</v>
      </c>
      <c r="C558" s="176">
        <v>201</v>
      </c>
      <c r="D558" s="177" t="s">
        <v>5022</v>
      </c>
      <c r="E558" s="176" t="s">
        <v>5023</v>
      </c>
      <c r="F558" s="105" t="s">
        <v>329</v>
      </c>
      <c r="G558" s="176" t="s">
        <v>1947</v>
      </c>
      <c r="H558" s="180">
        <v>31665</v>
      </c>
      <c r="I558" s="181" t="s">
        <v>802</v>
      </c>
      <c r="J558" s="181" t="s">
        <v>3272</v>
      </c>
      <c r="K558" s="1651" t="s">
        <v>25</v>
      </c>
      <c r="L558" s="176">
        <v>2014</v>
      </c>
      <c r="M558" s="188"/>
    </row>
    <row r="559" spans="1:13" ht="38.25">
      <c r="A559" s="105" t="s">
        <v>4472</v>
      </c>
      <c r="B559" s="105" t="s">
        <v>4473</v>
      </c>
      <c r="C559" s="176">
        <v>201</v>
      </c>
      <c r="D559" s="177" t="s">
        <v>5024</v>
      </c>
      <c r="E559" s="176" t="s">
        <v>5023</v>
      </c>
      <c r="F559" s="105" t="s">
        <v>329</v>
      </c>
      <c r="G559" s="176" t="s">
        <v>887</v>
      </c>
      <c r="H559" s="180">
        <v>34347</v>
      </c>
      <c r="I559" s="181" t="s">
        <v>802</v>
      </c>
      <c r="J559" s="181" t="s">
        <v>3272</v>
      </c>
      <c r="K559" s="1651" t="s">
        <v>25</v>
      </c>
      <c r="L559" s="176">
        <v>2014</v>
      </c>
      <c r="M559" s="188"/>
    </row>
    <row r="560" spans="1:13" ht="38.25">
      <c r="A560" s="105" t="s">
        <v>4472</v>
      </c>
      <c r="B560" s="105" t="s">
        <v>4473</v>
      </c>
      <c r="C560" s="176">
        <v>201</v>
      </c>
      <c r="D560" s="177" t="s">
        <v>5025</v>
      </c>
      <c r="E560" s="176" t="s">
        <v>5026</v>
      </c>
      <c r="F560" s="105" t="s">
        <v>329</v>
      </c>
      <c r="G560" s="176" t="s">
        <v>890</v>
      </c>
      <c r="H560" s="180">
        <v>34864</v>
      </c>
      <c r="I560" s="181" t="s">
        <v>802</v>
      </c>
      <c r="J560" s="181" t="s">
        <v>3272</v>
      </c>
      <c r="K560" s="1651" t="s">
        <v>25</v>
      </c>
      <c r="L560" s="176">
        <v>2014</v>
      </c>
      <c r="M560" s="188"/>
    </row>
    <row r="561" spans="1:13" ht="38.25">
      <c r="A561" s="105" t="s">
        <v>4472</v>
      </c>
      <c r="B561" s="105" t="s">
        <v>4473</v>
      </c>
      <c r="C561" s="176">
        <v>201</v>
      </c>
      <c r="D561" s="177" t="s">
        <v>5027</v>
      </c>
      <c r="E561" s="176" t="s">
        <v>318</v>
      </c>
      <c r="F561" s="105" t="s">
        <v>329</v>
      </c>
      <c r="G561" s="176" t="s">
        <v>431</v>
      </c>
      <c r="H561" s="180">
        <v>31553</v>
      </c>
      <c r="I561" s="181" t="s">
        <v>802</v>
      </c>
      <c r="J561" s="181" t="s">
        <v>3272</v>
      </c>
      <c r="K561" s="1651" t="s">
        <v>25</v>
      </c>
      <c r="L561" s="176">
        <v>2014</v>
      </c>
      <c r="M561" s="188"/>
    </row>
    <row r="562" spans="1:13" ht="38.25">
      <c r="A562" s="105" t="s">
        <v>4472</v>
      </c>
      <c r="B562" s="105" t="s">
        <v>4473</v>
      </c>
      <c r="C562" s="176">
        <v>201</v>
      </c>
      <c r="D562" s="177" t="s">
        <v>5028</v>
      </c>
      <c r="E562" s="176" t="s">
        <v>899</v>
      </c>
      <c r="F562" s="105" t="s">
        <v>329</v>
      </c>
      <c r="G562" s="176" t="s">
        <v>887</v>
      </c>
      <c r="H562" s="180">
        <v>32183</v>
      </c>
      <c r="I562" s="181" t="s">
        <v>802</v>
      </c>
      <c r="J562" s="181" t="s">
        <v>3272</v>
      </c>
      <c r="K562" s="1651" t="s">
        <v>25</v>
      </c>
      <c r="L562" s="176">
        <v>2014</v>
      </c>
      <c r="M562" s="188"/>
    </row>
    <row r="563" spans="1:13" ht="38.25">
      <c r="A563" s="105" t="s">
        <v>4472</v>
      </c>
      <c r="B563" s="105" t="s">
        <v>4473</v>
      </c>
      <c r="C563" s="176">
        <v>201</v>
      </c>
      <c r="D563" s="177" t="s">
        <v>5029</v>
      </c>
      <c r="E563" s="176" t="s">
        <v>5030</v>
      </c>
      <c r="F563" s="105" t="s">
        <v>329</v>
      </c>
      <c r="G563" s="176" t="s">
        <v>5031</v>
      </c>
      <c r="H563" s="180">
        <v>33810</v>
      </c>
      <c r="I563" s="181" t="s">
        <v>802</v>
      </c>
      <c r="J563" s="181" t="s">
        <v>3272</v>
      </c>
      <c r="K563" s="1651" t="s">
        <v>25</v>
      </c>
      <c r="L563" s="176">
        <v>2014</v>
      </c>
      <c r="M563" s="188"/>
    </row>
    <row r="564" spans="1:13" ht="38.25">
      <c r="A564" s="105" t="s">
        <v>4472</v>
      </c>
      <c r="B564" s="105" t="s">
        <v>4473</v>
      </c>
      <c r="C564" s="176">
        <v>201</v>
      </c>
      <c r="D564" s="177" t="s">
        <v>5032</v>
      </c>
      <c r="E564" s="176" t="s">
        <v>1102</v>
      </c>
      <c r="F564" s="105" t="s">
        <v>329</v>
      </c>
      <c r="G564" s="176" t="s">
        <v>5033</v>
      </c>
      <c r="H564" s="180">
        <v>34003</v>
      </c>
      <c r="I564" s="181" t="s">
        <v>802</v>
      </c>
      <c r="J564" s="181" t="s">
        <v>3272</v>
      </c>
      <c r="K564" s="1651" t="s">
        <v>25</v>
      </c>
      <c r="L564" s="176">
        <v>2014</v>
      </c>
      <c r="M564" s="188"/>
    </row>
    <row r="565" spans="1:13" ht="38.25">
      <c r="A565" s="105" t="s">
        <v>4472</v>
      </c>
      <c r="B565" s="105" t="s">
        <v>4473</v>
      </c>
      <c r="C565" s="176">
        <v>201</v>
      </c>
      <c r="D565" s="177" t="s">
        <v>5034</v>
      </c>
      <c r="E565" s="176" t="s">
        <v>5035</v>
      </c>
      <c r="F565" s="105" t="s">
        <v>329</v>
      </c>
      <c r="G565" s="176" t="s">
        <v>5036</v>
      </c>
      <c r="H565" s="180">
        <v>33517</v>
      </c>
      <c r="I565" s="181" t="s">
        <v>802</v>
      </c>
      <c r="J565" s="181" t="s">
        <v>3272</v>
      </c>
      <c r="K565" s="1651" t="s">
        <v>25</v>
      </c>
      <c r="L565" s="176">
        <v>2014</v>
      </c>
      <c r="M565" s="188"/>
    </row>
    <row r="566" spans="1:13" ht="38.25">
      <c r="A566" s="105" t="s">
        <v>4472</v>
      </c>
      <c r="B566" s="105" t="s">
        <v>4473</v>
      </c>
      <c r="C566" s="176">
        <v>201</v>
      </c>
      <c r="D566" s="177" t="s">
        <v>5037</v>
      </c>
      <c r="E566" s="176" t="s">
        <v>1360</v>
      </c>
      <c r="F566" s="105" t="s">
        <v>329</v>
      </c>
      <c r="G566" s="176" t="s">
        <v>438</v>
      </c>
      <c r="H566" s="180">
        <v>34740</v>
      </c>
      <c r="I566" s="181" t="s">
        <v>802</v>
      </c>
      <c r="J566" s="181" t="s">
        <v>3272</v>
      </c>
      <c r="K566" s="1651" t="s">
        <v>25</v>
      </c>
      <c r="L566" s="176">
        <v>2014</v>
      </c>
      <c r="M566" s="188"/>
    </row>
    <row r="567" spans="1:13" ht="38.25">
      <c r="A567" s="105" t="s">
        <v>4472</v>
      </c>
      <c r="B567" s="105" t="s">
        <v>4473</v>
      </c>
      <c r="C567" s="176">
        <v>201</v>
      </c>
      <c r="D567" s="177" t="s">
        <v>5038</v>
      </c>
      <c r="E567" s="176" t="s">
        <v>1911</v>
      </c>
      <c r="F567" s="105" t="s">
        <v>329</v>
      </c>
      <c r="G567" s="176" t="s">
        <v>449</v>
      </c>
      <c r="H567" s="180">
        <v>34918</v>
      </c>
      <c r="I567" s="181" t="s">
        <v>802</v>
      </c>
      <c r="J567" s="181" t="s">
        <v>3272</v>
      </c>
      <c r="K567" s="1651" t="s">
        <v>25</v>
      </c>
      <c r="L567" s="176">
        <v>2014</v>
      </c>
      <c r="M567" s="188"/>
    </row>
    <row r="568" spans="1:13" ht="38.25">
      <c r="A568" s="105" t="s">
        <v>4472</v>
      </c>
      <c r="B568" s="105" t="s">
        <v>4473</v>
      </c>
      <c r="C568" s="176">
        <v>201</v>
      </c>
      <c r="D568" s="177" t="s">
        <v>5039</v>
      </c>
      <c r="E568" s="176" t="s">
        <v>4654</v>
      </c>
      <c r="F568" s="105" t="s">
        <v>329</v>
      </c>
      <c r="G568" s="176" t="s">
        <v>375</v>
      </c>
      <c r="H568" s="180">
        <v>33695</v>
      </c>
      <c r="I568" s="181" t="s">
        <v>802</v>
      </c>
      <c r="J568" s="181" t="s">
        <v>3272</v>
      </c>
      <c r="K568" s="1651" t="s">
        <v>25</v>
      </c>
      <c r="L568" s="176">
        <v>2014</v>
      </c>
      <c r="M568" s="188"/>
    </row>
    <row r="569" spans="1:13" ht="38.25">
      <c r="A569" s="105" t="s">
        <v>4472</v>
      </c>
      <c r="B569" s="105" t="s">
        <v>4473</v>
      </c>
      <c r="C569" s="176">
        <v>201</v>
      </c>
      <c r="D569" s="177" t="s">
        <v>5040</v>
      </c>
      <c r="E569" s="176" t="s">
        <v>928</v>
      </c>
      <c r="F569" s="105" t="s">
        <v>329</v>
      </c>
      <c r="G569" s="176" t="s">
        <v>1209</v>
      </c>
      <c r="H569" s="180">
        <v>34892</v>
      </c>
      <c r="I569" s="181" t="s">
        <v>802</v>
      </c>
      <c r="J569" s="181" t="s">
        <v>3272</v>
      </c>
      <c r="K569" s="1651" t="s">
        <v>25</v>
      </c>
      <c r="L569" s="176">
        <v>2014</v>
      </c>
      <c r="M569" s="188"/>
    </row>
    <row r="570" spans="1:13" ht="38.25">
      <c r="A570" s="105" t="s">
        <v>4472</v>
      </c>
      <c r="B570" s="105" t="s">
        <v>4473</v>
      </c>
      <c r="C570" s="176">
        <v>201</v>
      </c>
      <c r="D570" s="177" t="s">
        <v>5041</v>
      </c>
      <c r="E570" s="176" t="s">
        <v>928</v>
      </c>
      <c r="F570" s="105" t="s">
        <v>329</v>
      </c>
      <c r="G570" s="176" t="s">
        <v>439</v>
      </c>
      <c r="H570" s="180">
        <v>35025</v>
      </c>
      <c r="I570" s="181" t="s">
        <v>802</v>
      </c>
      <c r="J570" s="181" t="s">
        <v>3272</v>
      </c>
      <c r="K570" s="1651" t="s">
        <v>25</v>
      </c>
      <c r="L570" s="176">
        <v>2014</v>
      </c>
      <c r="M570" s="188"/>
    </row>
    <row r="571" spans="1:13" ht="38.25">
      <c r="A571" s="105" t="s">
        <v>4472</v>
      </c>
      <c r="B571" s="105" t="s">
        <v>4473</v>
      </c>
      <c r="C571" s="176">
        <v>201</v>
      </c>
      <c r="D571" s="177" t="s">
        <v>5042</v>
      </c>
      <c r="E571" s="176" t="s">
        <v>5043</v>
      </c>
      <c r="F571" s="105" t="s">
        <v>329</v>
      </c>
      <c r="G571" s="176" t="s">
        <v>479</v>
      </c>
      <c r="H571" s="180">
        <v>34602</v>
      </c>
      <c r="I571" s="181" t="s">
        <v>802</v>
      </c>
      <c r="J571" s="181" t="s">
        <v>3272</v>
      </c>
      <c r="K571" s="1651" t="s">
        <v>25</v>
      </c>
      <c r="L571" s="176">
        <v>2014</v>
      </c>
      <c r="M571" s="188"/>
    </row>
    <row r="572" spans="1:13" ht="38.25">
      <c r="A572" s="105" t="s">
        <v>4472</v>
      </c>
      <c r="B572" s="105" t="s">
        <v>4473</v>
      </c>
      <c r="C572" s="176">
        <v>201</v>
      </c>
      <c r="D572" s="177" t="s">
        <v>5044</v>
      </c>
      <c r="E572" s="176" t="s">
        <v>1003</v>
      </c>
      <c r="F572" s="105" t="s">
        <v>329</v>
      </c>
      <c r="G572" s="176" t="s">
        <v>3119</v>
      </c>
      <c r="H572" s="180">
        <v>32700</v>
      </c>
      <c r="I572" s="181" t="s">
        <v>802</v>
      </c>
      <c r="J572" s="181" t="s">
        <v>3272</v>
      </c>
      <c r="K572" s="1651" t="s">
        <v>25</v>
      </c>
      <c r="L572" s="176">
        <v>2014</v>
      </c>
      <c r="M572" s="188"/>
    </row>
    <row r="573" spans="1:13" ht="38.25">
      <c r="A573" s="105" t="s">
        <v>4472</v>
      </c>
      <c r="B573" s="105" t="s">
        <v>4473</v>
      </c>
      <c r="C573" s="176">
        <v>201</v>
      </c>
      <c r="D573" s="177" t="s">
        <v>5045</v>
      </c>
      <c r="E573" s="176" t="s">
        <v>4518</v>
      </c>
      <c r="F573" s="105" t="s">
        <v>329</v>
      </c>
      <c r="G573" s="176" t="s">
        <v>5046</v>
      </c>
      <c r="H573" s="180">
        <v>34216</v>
      </c>
      <c r="I573" s="181" t="s">
        <v>802</v>
      </c>
      <c r="J573" s="181" t="s">
        <v>3272</v>
      </c>
      <c r="K573" s="1651" t="s">
        <v>25</v>
      </c>
      <c r="L573" s="176">
        <v>2014</v>
      </c>
      <c r="M573" s="188"/>
    </row>
    <row r="574" spans="1:13" ht="38.25">
      <c r="A574" s="105" t="s">
        <v>4472</v>
      </c>
      <c r="B574" s="105" t="s">
        <v>4473</v>
      </c>
      <c r="C574" s="176">
        <v>201</v>
      </c>
      <c r="D574" s="177" t="s">
        <v>5047</v>
      </c>
      <c r="E574" s="176" t="s">
        <v>1106</v>
      </c>
      <c r="F574" s="105" t="s">
        <v>329</v>
      </c>
      <c r="G574" s="176" t="s">
        <v>5048</v>
      </c>
      <c r="H574" s="180">
        <v>34434</v>
      </c>
      <c r="I574" s="181" t="s">
        <v>802</v>
      </c>
      <c r="J574" s="181" t="s">
        <v>3272</v>
      </c>
      <c r="K574" s="1651" t="s">
        <v>25</v>
      </c>
      <c r="L574" s="176">
        <v>2014</v>
      </c>
      <c r="M574" s="188"/>
    </row>
    <row r="575" spans="1:13" ht="38.25">
      <c r="A575" s="105" t="s">
        <v>4472</v>
      </c>
      <c r="B575" s="105" t="s">
        <v>4473</v>
      </c>
      <c r="C575" s="176">
        <v>201</v>
      </c>
      <c r="D575" s="177" t="s">
        <v>5049</v>
      </c>
      <c r="E575" s="176" t="s">
        <v>1106</v>
      </c>
      <c r="F575" s="105" t="s">
        <v>329</v>
      </c>
      <c r="G575" s="176" t="s">
        <v>1092</v>
      </c>
      <c r="H575" s="180">
        <v>32532</v>
      </c>
      <c r="I575" s="181" t="s">
        <v>802</v>
      </c>
      <c r="J575" s="181" t="s">
        <v>3272</v>
      </c>
      <c r="K575" s="1651" t="s">
        <v>25</v>
      </c>
      <c r="L575" s="176">
        <v>2014</v>
      </c>
      <c r="M575" s="188"/>
    </row>
    <row r="576" spans="1:13" ht="38.25">
      <c r="A576" s="105" t="s">
        <v>4472</v>
      </c>
      <c r="B576" s="105" t="s">
        <v>4473</v>
      </c>
      <c r="C576" s="176">
        <v>201</v>
      </c>
      <c r="D576" s="177" t="s">
        <v>5050</v>
      </c>
      <c r="E576" s="176" t="s">
        <v>313</v>
      </c>
      <c r="F576" s="105" t="s">
        <v>329</v>
      </c>
      <c r="G576" s="176" t="s">
        <v>877</v>
      </c>
      <c r="H576" s="180">
        <v>34874</v>
      </c>
      <c r="I576" s="181" t="s">
        <v>802</v>
      </c>
      <c r="J576" s="181" t="s">
        <v>3272</v>
      </c>
      <c r="K576" s="1651" t="s">
        <v>25</v>
      </c>
      <c r="L576" s="176">
        <v>2014</v>
      </c>
      <c r="M576" s="188"/>
    </row>
    <row r="577" spans="1:13" ht="38.25">
      <c r="A577" s="105" t="s">
        <v>4472</v>
      </c>
      <c r="B577" s="105" t="s">
        <v>4473</v>
      </c>
      <c r="C577" s="176">
        <v>201</v>
      </c>
      <c r="D577" s="177" t="s">
        <v>5051</v>
      </c>
      <c r="E577" s="176" t="s">
        <v>2350</v>
      </c>
      <c r="F577" s="105" t="s">
        <v>329</v>
      </c>
      <c r="G577" s="176" t="s">
        <v>5052</v>
      </c>
      <c r="H577" s="180">
        <v>34727</v>
      </c>
      <c r="I577" s="181" t="s">
        <v>802</v>
      </c>
      <c r="J577" s="181" t="s">
        <v>3272</v>
      </c>
      <c r="K577" s="1651" t="s">
        <v>25</v>
      </c>
      <c r="L577" s="176">
        <v>2014</v>
      </c>
      <c r="M577" s="188"/>
    </row>
    <row r="578" spans="1:13" ht="38.25">
      <c r="A578" s="105" t="s">
        <v>4472</v>
      </c>
      <c r="B578" s="105" t="s">
        <v>4473</v>
      </c>
      <c r="C578" s="176">
        <v>201</v>
      </c>
      <c r="D578" s="177" t="s">
        <v>5053</v>
      </c>
      <c r="E578" s="176" t="s">
        <v>5054</v>
      </c>
      <c r="F578" s="105" t="s">
        <v>329</v>
      </c>
      <c r="G578" s="176" t="s">
        <v>5055</v>
      </c>
      <c r="H578" s="180">
        <v>35561</v>
      </c>
      <c r="I578" s="181" t="s">
        <v>802</v>
      </c>
      <c r="J578" s="181" t="s">
        <v>3272</v>
      </c>
      <c r="K578" s="1651" t="s">
        <v>25</v>
      </c>
      <c r="L578" s="176">
        <v>2014</v>
      </c>
      <c r="M578" s="188"/>
    </row>
    <row r="579" spans="1:13" ht="38.25">
      <c r="A579" s="105" t="s">
        <v>4472</v>
      </c>
      <c r="B579" s="105" t="s">
        <v>4473</v>
      </c>
      <c r="C579" s="176">
        <v>201</v>
      </c>
      <c r="D579" s="177" t="s">
        <v>5056</v>
      </c>
      <c r="E579" s="176" t="s">
        <v>5057</v>
      </c>
      <c r="F579" s="105" t="s">
        <v>329</v>
      </c>
      <c r="G579" s="176" t="s">
        <v>696</v>
      </c>
      <c r="H579" s="180">
        <v>33608</v>
      </c>
      <c r="I579" s="181" t="s">
        <v>802</v>
      </c>
      <c r="J579" s="181" t="s">
        <v>3272</v>
      </c>
      <c r="K579" s="1651" t="s">
        <v>25</v>
      </c>
      <c r="L579" s="176">
        <v>2014</v>
      </c>
      <c r="M579" s="188"/>
    </row>
    <row r="580" spans="1:13" ht="38.25">
      <c r="A580" s="105" t="s">
        <v>4472</v>
      </c>
      <c r="B580" s="105" t="s">
        <v>4473</v>
      </c>
      <c r="C580" s="176">
        <v>201</v>
      </c>
      <c r="D580" s="177" t="s">
        <v>5058</v>
      </c>
      <c r="E580" s="176" t="s">
        <v>5059</v>
      </c>
      <c r="F580" s="105" t="s">
        <v>329</v>
      </c>
      <c r="G580" s="176" t="s">
        <v>902</v>
      </c>
      <c r="H580" s="180">
        <v>34545</v>
      </c>
      <c r="I580" s="181" t="s">
        <v>802</v>
      </c>
      <c r="J580" s="181" t="s">
        <v>3272</v>
      </c>
      <c r="K580" s="1651" t="s">
        <v>25</v>
      </c>
      <c r="L580" s="176">
        <v>2014</v>
      </c>
      <c r="M580" s="188"/>
    </row>
    <row r="581" spans="1:13" ht="38.25">
      <c r="A581" s="105" t="s">
        <v>4472</v>
      </c>
      <c r="B581" s="105" t="s">
        <v>4473</v>
      </c>
      <c r="C581" s="176">
        <v>201</v>
      </c>
      <c r="D581" s="177" t="s">
        <v>5060</v>
      </c>
      <c r="E581" s="176" t="s">
        <v>5061</v>
      </c>
      <c r="F581" s="105" t="s">
        <v>329</v>
      </c>
      <c r="G581" s="176" t="s">
        <v>5062</v>
      </c>
      <c r="H581" s="180">
        <v>33827</v>
      </c>
      <c r="I581" s="181" t="s">
        <v>802</v>
      </c>
      <c r="J581" s="181" t="s">
        <v>3272</v>
      </c>
      <c r="K581" s="1651" t="s">
        <v>25</v>
      </c>
      <c r="L581" s="176">
        <v>2014</v>
      </c>
      <c r="M581" s="188"/>
    </row>
    <row r="582" spans="1:13" ht="38.25">
      <c r="A582" s="105" t="s">
        <v>4472</v>
      </c>
      <c r="B582" s="105" t="s">
        <v>4473</v>
      </c>
      <c r="C582" s="176">
        <v>201</v>
      </c>
      <c r="D582" s="177" t="s">
        <v>5063</v>
      </c>
      <c r="E582" s="176" t="s">
        <v>1068</v>
      </c>
      <c r="F582" s="105" t="s">
        <v>329</v>
      </c>
      <c r="G582" s="176" t="s">
        <v>409</v>
      </c>
      <c r="H582" s="180">
        <v>34484</v>
      </c>
      <c r="I582" s="181" t="s">
        <v>802</v>
      </c>
      <c r="J582" s="181" t="s">
        <v>3272</v>
      </c>
      <c r="K582" s="1651" t="s">
        <v>25</v>
      </c>
      <c r="L582" s="176">
        <v>2014</v>
      </c>
      <c r="M582" s="188"/>
    </row>
    <row r="583" spans="1:13" ht="38.25">
      <c r="A583" s="105" t="s">
        <v>4472</v>
      </c>
      <c r="B583" s="105" t="s">
        <v>4473</v>
      </c>
      <c r="C583" s="176">
        <v>201</v>
      </c>
      <c r="D583" s="177" t="s">
        <v>5064</v>
      </c>
      <c r="E583" s="176" t="s">
        <v>5065</v>
      </c>
      <c r="F583" s="105" t="s">
        <v>329</v>
      </c>
      <c r="G583" s="176" t="s">
        <v>5066</v>
      </c>
      <c r="H583" s="180">
        <v>34393</v>
      </c>
      <c r="I583" s="181" t="s">
        <v>802</v>
      </c>
      <c r="J583" s="181" t="s">
        <v>3272</v>
      </c>
      <c r="K583" s="1651" t="s">
        <v>25</v>
      </c>
      <c r="L583" s="176">
        <v>2014</v>
      </c>
      <c r="M583" s="188"/>
    </row>
    <row r="584" spans="1:13" ht="38.25">
      <c r="A584" s="105" t="s">
        <v>4472</v>
      </c>
      <c r="B584" s="105" t="s">
        <v>4473</v>
      </c>
      <c r="C584" s="176">
        <v>201</v>
      </c>
      <c r="D584" s="177" t="s">
        <v>5067</v>
      </c>
      <c r="E584" s="176" t="s">
        <v>5068</v>
      </c>
      <c r="F584" s="105" t="s">
        <v>329</v>
      </c>
      <c r="G584" s="176" t="s">
        <v>1051</v>
      </c>
      <c r="H584" s="180">
        <v>34640</v>
      </c>
      <c r="I584" s="181" t="s">
        <v>802</v>
      </c>
      <c r="J584" s="181" t="s">
        <v>3272</v>
      </c>
      <c r="K584" s="1651" t="s">
        <v>25</v>
      </c>
      <c r="L584" s="176">
        <v>2014</v>
      </c>
      <c r="M584" s="188"/>
    </row>
    <row r="585" spans="1:13" ht="38.25">
      <c r="A585" s="105" t="s">
        <v>4472</v>
      </c>
      <c r="B585" s="105" t="s">
        <v>4473</v>
      </c>
      <c r="C585" s="176">
        <v>201</v>
      </c>
      <c r="D585" s="177" t="s">
        <v>5069</v>
      </c>
      <c r="E585" s="176" t="s">
        <v>841</v>
      </c>
      <c r="F585" s="105" t="s">
        <v>329</v>
      </c>
      <c r="G585" s="176" t="s">
        <v>696</v>
      </c>
      <c r="H585" s="180">
        <v>33407</v>
      </c>
      <c r="I585" s="181" t="s">
        <v>802</v>
      </c>
      <c r="J585" s="181" t="s">
        <v>3272</v>
      </c>
      <c r="K585" s="1651" t="s">
        <v>25</v>
      </c>
      <c r="L585" s="176">
        <v>2014</v>
      </c>
      <c r="M585" s="188"/>
    </row>
    <row r="586" spans="1:13" ht="38.25">
      <c r="A586" s="105" t="s">
        <v>4472</v>
      </c>
      <c r="B586" s="105" t="s">
        <v>4473</v>
      </c>
      <c r="C586" s="176">
        <v>201</v>
      </c>
      <c r="D586" s="177" t="s">
        <v>5070</v>
      </c>
      <c r="E586" s="176" t="s">
        <v>1670</v>
      </c>
      <c r="F586" s="105" t="s">
        <v>329</v>
      </c>
      <c r="G586" s="176" t="s">
        <v>5071</v>
      </c>
      <c r="H586" s="180">
        <v>34166</v>
      </c>
      <c r="I586" s="181" t="s">
        <v>802</v>
      </c>
      <c r="J586" s="181" t="s">
        <v>3272</v>
      </c>
      <c r="K586" s="1651" t="s">
        <v>25</v>
      </c>
      <c r="L586" s="176">
        <v>2014</v>
      </c>
      <c r="M586" s="188"/>
    </row>
    <row r="587" spans="1:13" ht="38.25">
      <c r="A587" s="105" t="s">
        <v>4472</v>
      </c>
      <c r="B587" s="105" t="s">
        <v>4473</v>
      </c>
      <c r="C587" s="176">
        <v>201</v>
      </c>
      <c r="D587" s="177" t="s">
        <v>5072</v>
      </c>
      <c r="E587" s="176" t="s">
        <v>4900</v>
      </c>
      <c r="F587" s="105" t="s">
        <v>329</v>
      </c>
      <c r="G587" s="176" t="s">
        <v>1048</v>
      </c>
      <c r="H587" s="180">
        <v>33434</v>
      </c>
      <c r="I587" s="181" t="s">
        <v>802</v>
      </c>
      <c r="J587" s="181" t="s">
        <v>3272</v>
      </c>
      <c r="K587" s="1651" t="s">
        <v>25</v>
      </c>
      <c r="L587" s="176">
        <v>2014</v>
      </c>
      <c r="M587" s="188"/>
    </row>
    <row r="588" spans="1:13" ht="38.25">
      <c r="A588" s="105" t="s">
        <v>4472</v>
      </c>
      <c r="B588" s="105" t="s">
        <v>4473</v>
      </c>
      <c r="C588" s="176">
        <v>201</v>
      </c>
      <c r="D588" s="177" t="s">
        <v>5073</v>
      </c>
      <c r="E588" s="176" t="s">
        <v>5074</v>
      </c>
      <c r="F588" s="105" t="s">
        <v>329</v>
      </c>
      <c r="G588" s="176" t="s">
        <v>5075</v>
      </c>
      <c r="H588" s="180">
        <v>34839</v>
      </c>
      <c r="I588" s="181" t="s">
        <v>802</v>
      </c>
      <c r="J588" s="181" t="s">
        <v>3272</v>
      </c>
      <c r="K588" s="1651" t="s">
        <v>25</v>
      </c>
      <c r="L588" s="176">
        <v>2014</v>
      </c>
      <c r="M588" s="188"/>
    </row>
    <row r="589" spans="1:13" ht="38.25">
      <c r="A589" s="105" t="s">
        <v>4472</v>
      </c>
      <c r="B589" s="105" t="s">
        <v>4473</v>
      </c>
      <c r="C589" s="176">
        <v>201</v>
      </c>
      <c r="D589" s="177" t="s">
        <v>5076</v>
      </c>
      <c r="E589" s="176" t="s">
        <v>4618</v>
      </c>
      <c r="F589" s="105" t="s">
        <v>329</v>
      </c>
      <c r="G589" s="176" t="s">
        <v>674</v>
      </c>
      <c r="H589" s="180">
        <v>34153</v>
      </c>
      <c r="I589" s="181" t="s">
        <v>802</v>
      </c>
      <c r="J589" s="181" t="s">
        <v>3272</v>
      </c>
      <c r="K589" s="1651" t="s">
        <v>25</v>
      </c>
      <c r="L589" s="176">
        <v>2014</v>
      </c>
      <c r="M589" s="188"/>
    </row>
    <row r="590" spans="1:13" ht="38.25">
      <c r="A590" s="105" t="s">
        <v>4472</v>
      </c>
      <c r="B590" s="105" t="s">
        <v>4473</v>
      </c>
      <c r="C590" s="176">
        <v>201</v>
      </c>
      <c r="D590" s="177" t="s">
        <v>5077</v>
      </c>
      <c r="E590" s="176" t="s">
        <v>1099</v>
      </c>
      <c r="F590" s="105" t="s">
        <v>329</v>
      </c>
      <c r="G590" s="176" t="s">
        <v>449</v>
      </c>
      <c r="H590" s="180">
        <v>34185</v>
      </c>
      <c r="I590" s="181" t="s">
        <v>802</v>
      </c>
      <c r="J590" s="181" t="s">
        <v>3272</v>
      </c>
      <c r="K590" s="1651" t="s">
        <v>25</v>
      </c>
      <c r="L590" s="176">
        <v>2014</v>
      </c>
      <c r="M590" s="188"/>
    </row>
    <row r="591" spans="1:13" ht="38.25">
      <c r="A591" s="105" t="s">
        <v>4472</v>
      </c>
      <c r="B591" s="105" t="s">
        <v>4473</v>
      </c>
      <c r="C591" s="176">
        <v>242</v>
      </c>
      <c r="D591" s="177" t="s">
        <v>5078</v>
      </c>
      <c r="E591" s="176" t="s">
        <v>5079</v>
      </c>
      <c r="F591" s="105" t="s">
        <v>329</v>
      </c>
      <c r="G591" s="176" t="s">
        <v>1964</v>
      </c>
      <c r="H591" s="180">
        <v>33081</v>
      </c>
      <c r="I591" s="181" t="s">
        <v>802</v>
      </c>
      <c r="J591" s="181" t="s">
        <v>3272</v>
      </c>
      <c r="K591" s="1651" t="s">
        <v>25</v>
      </c>
      <c r="L591" s="176">
        <v>2014</v>
      </c>
      <c r="M591" s="188"/>
    </row>
    <row r="592" spans="1:13" ht="38.25">
      <c r="A592" s="105" t="s">
        <v>4472</v>
      </c>
      <c r="B592" s="105" t="s">
        <v>4473</v>
      </c>
      <c r="C592" s="176">
        <v>242</v>
      </c>
      <c r="D592" s="177" t="s">
        <v>5080</v>
      </c>
      <c r="E592" s="176" t="s">
        <v>5081</v>
      </c>
      <c r="F592" s="105" t="s">
        <v>329</v>
      </c>
      <c r="G592" s="176" t="s">
        <v>5082</v>
      </c>
      <c r="H592" s="180">
        <v>35226</v>
      </c>
      <c r="I592" s="181" t="s">
        <v>802</v>
      </c>
      <c r="J592" s="181" t="s">
        <v>3272</v>
      </c>
      <c r="K592" s="1651" t="s">
        <v>25</v>
      </c>
      <c r="L592" s="176">
        <v>2014</v>
      </c>
      <c r="M592" s="188"/>
    </row>
    <row r="593" spans="1:13" ht="38.25">
      <c r="A593" s="105" t="s">
        <v>4472</v>
      </c>
      <c r="B593" s="105" t="s">
        <v>4473</v>
      </c>
      <c r="C593" s="176">
        <v>242</v>
      </c>
      <c r="D593" s="177" t="s">
        <v>5083</v>
      </c>
      <c r="E593" s="176" t="s">
        <v>315</v>
      </c>
      <c r="F593" s="105" t="s">
        <v>329</v>
      </c>
      <c r="G593" s="176" t="s">
        <v>4510</v>
      </c>
      <c r="H593" s="180">
        <v>34765</v>
      </c>
      <c r="I593" s="181" t="s">
        <v>802</v>
      </c>
      <c r="J593" s="181" t="s">
        <v>3272</v>
      </c>
      <c r="K593" s="1651" t="s">
        <v>25</v>
      </c>
      <c r="L593" s="176">
        <v>2014</v>
      </c>
      <c r="M593" s="188"/>
    </row>
    <row r="594" spans="1:13" ht="38.25">
      <c r="A594" s="105" t="s">
        <v>4472</v>
      </c>
      <c r="B594" s="105" t="s">
        <v>4473</v>
      </c>
      <c r="C594" s="176">
        <v>242</v>
      </c>
      <c r="D594" s="177" t="s">
        <v>5084</v>
      </c>
      <c r="E594" s="176" t="s">
        <v>5085</v>
      </c>
      <c r="F594" s="105" t="s">
        <v>329</v>
      </c>
      <c r="G594" s="176" t="s">
        <v>5086</v>
      </c>
      <c r="H594" s="180">
        <v>33914</v>
      </c>
      <c r="I594" s="181" t="s">
        <v>802</v>
      </c>
      <c r="J594" s="181" t="s">
        <v>3272</v>
      </c>
      <c r="K594" s="1651" t="s">
        <v>25</v>
      </c>
      <c r="L594" s="176">
        <v>2014</v>
      </c>
      <c r="M594" s="188"/>
    </row>
    <row r="595" spans="1:13" ht="38.25">
      <c r="A595" s="105" t="s">
        <v>4472</v>
      </c>
      <c r="B595" s="105" t="s">
        <v>4473</v>
      </c>
      <c r="C595" s="176">
        <v>242</v>
      </c>
      <c r="D595" s="177" t="s">
        <v>5087</v>
      </c>
      <c r="E595" s="176" t="s">
        <v>5088</v>
      </c>
      <c r="F595" s="105" t="s">
        <v>329</v>
      </c>
      <c r="G595" s="176" t="s">
        <v>4672</v>
      </c>
      <c r="H595" s="180">
        <v>34776</v>
      </c>
      <c r="I595" s="181" t="s">
        <v>802</v>
      </c>
      <c r="J595" s="181" t="s">
        <v>3272</v>
      </c>
      <c r="K595" s="1651" t="s">
        <v>25</v>
      </c>
      <c r="L595" s="176">
        <v>2014</v>
      </c>
      <c r="M595" s="188"/>
    </row>
    <row r="596" spans="1:13" ht="38.25">
      <c r="A596" s="105" t="s">
        <v>4472</v>
      </c>
      <c r="B596" s="105" t="s">
        <v>4473</v>
      </c>
      <c r="C596" s="176">
        <v>242</v>
      </c>
      <c r="D596" s="177" t="s">
        <v>5089</v>
      </c>
      <c r="E596" s="176" t="s">
        <v>762</v>
      </c>
      <c r="F596" s="105" t="s">
        <v>329</v>
      </c>
      <c r="G596" s="176" t="s">
        <v>410</v>
      </c>
      <c r="H596" s="180">
        <v>34618</v>
      </c>
      <c r="I596" s="181" t="s">
        <v>802</v>
      </c>
      <c r="J596" s="181" t="s">
        <v>3272</v>
      </c>
      <c r="K596" s="1651" t="s">
        <v>25</v>
      </c>
      <c r="L596" s="176">
        <v>2014</v>
      </c>
      <c r="M596" s="188"/>
    </row>
    <row r="597" spans="1:13" ht="38.25">
      <c r="A597" s="105" t="s">
        <v>4472</v>
      </c>
      <c r="B597" s="105" t="s">
        <v>4473</v>
      </c>
      <c r="C597" s="176">
        <v>242</v>
      </c>
      <c r="D597" s="177" t="s">
        <v>5090</v>
      </c>
      <c r="E597" s="176" t="s">
        <v>5091</v>
      </c>
      <c r="F597" s="105" t="s">
        <v>329</v>
      </c>
      <c r="G597" s="176" t="s">
        <v>5092</v>
      </c>
      <c r="H597" s="180">
        <v>34201</v>
      </c>
      <c r="I597" s="181" t="s">
        <v>802</v>
      </c>
      <c r="J597" s="181" t="s">
        <v>3272</v>
      </c>
      <c r="K597" s="1651" t="s">
        <v>25</v>
      </c>
      <c r="L597" s="176">
        <v>2014</v>
      </c>
      <c r="M597" s="188"/>
    </row>
    <row r="598" spans="1:13" ht="38.25">
      <c r="A598" s="105" t="s">
        <v>4472</v>
      </c>
      <c r="B598" s="105" t="s">
        <v>4473</v>
      </c>
      <c r="C598" s="176">
        <v>242</v>
      </c>
      <c r="D598" s="177" t="s">
        <v>5093</v>
      </c>
      <c r="E598" s="176" t="s">
        <v>5094</v>
      </c>
      <c r="F598" s="105" t="s">
        <v>329</v>
      </c>
      <c r="G598" s="176" t="s">
        <v>485</v>
      </c>
      <c r="H598" s="180">
        <v>33133</v>
      </c>
      <c r="I598" s="181" t="s">
        <v>802</v>
      </c>
      <c r="J598" s="181" t="s">
        <v>3272</v>
      </c>
      <c r="K598" s="1651" t="s">
        <v>25</v>
      </c>
      <c r="L598" s="176">
        <v>2014</v>
      </c>
      <c r="M598" s="188"/>
    </row>
    <row r="599" spans="1:13" ht="38.25">
      <c r="A599" s="105" t="s">
        <v>4472</v>
      </c>
      <c r="B599" s="105" t="s">
        <v>4473</v>
      </c>
      <c r="C599" s="176">
        <v>242</v>
      </c>
      <c r="D599" s="177" t="s">
        <v>5095</v>
      </c>
      <c r="E599" s="176" t="s">
        <v>5096</v>
      </c>
      <c r="F599" s="105" t="s">
        <v>329</v>
      </c>
      <c r="G599" s="176" t="s">
        <v>5097</v>
      </c>
      <c r="H599" s="180">
        <v>34803</v>
      </c>
      <c r="I599" s="181" t="s">
        <v>802</v>
      </c>
      <c r="J599" s="181" t="s">
        <v>3272</v>
      </c>
      <c r="K599" s="1651" t="s">
        <v>25</v>
      </c>
      <c r="L599" s="176">
        <v>2014</v>
      </c>
      <c r="M599" s="188"/>
    </row>
    <row r="600" spans="1:13" ht="38.25">
      <c r="A600" s="105" t="s">
        <v>4472</v>
      </c>
      <c r="B600" s="105" t="s">
        <v>4473</v>
      </c>
      <c r="C600" s="176">
        <v>242</v>
      </c>
      <c r="D600" s="177" t="s">
        <v>5098</v>
      </c>
      <c r="E600" s="176" t="s">
        <v>978</v>
      </c>
      <c r="F600" s="105" t="s">
        <v>329</v>
      </c>
      <c r="G600" s="176" t="s">
        <v>5099</v>
      </c>
      <c r="H600" s="180">
        <v>33607</v>
      </c>
      <c r="I600" s="181" t="s">
        <v>802</v>
      </c>
      <c r="J600" s="181" t="s">
        <v>3272</v>
      </c>
      <c r="K600" s="1651" t="s">
        <v>25</v>
      </c>
      <c r="L600" s="176">
        <v>2014</v>
      </c>
      <c r="M600" s="188"/>
    </row>
    <row r="601" spans="1:13" ht="38.25">
      <c r="A601" s="105" t="s">
        <v>4472</v>
      </c>
      <c r="B601" s="105" t="s">
        <v>4473</v>
      </c>
      <c r="C601" s="176">
        <v>212</v>
      </c>
      <c r="D601" s="177" t="s">
        <v>5100</v>
      </c>
      <c r="E601" s="176" t="s">
        <v>5101</v>
      </c>
      <c r="F601" s="105" t="s">
        <v>329</v>
      </c>
      <c r="G601" s="176" t="s">
        <v>5102</v>
      </c>
      <c r="H601" s="180">
        <v>34514</v>
      </c>
      <c r="I601" s="181" t="s">
        <v>802</v>
      </c>
      <c r="J601" s="181" t="s">
        <v>3272</v>
      </c>
      <c r="K601" s="1651" t="s">
        <v>25</v>
      </c>
      <c r="L601" s="176">
        <v>2014</v>
      </c>
      <c r="M601" s="188"/>
    </row>
    <row r="602" spans="1:13" ht="38.25">
      <c r="A602" s="105" t="s">
        <v>4472</v>
      </c>
      <c r="B602" s="105" t="s">
        <v>4473</v>
      </c>
      <c r="C602" s="176">
        <v>212</v>
      </c>
      <c r="D602" s="177" t="s">
        <v>5103</v>
      </c>
      <c r="E602" s="176" t="s">
        <v>1234</v>
      </c>
      <c r="F602" s="105" t="s">
        <v>329</v>
      </c>
      <c r="G602" s="176" t="s">
        <v>315</v>
      </c>
      <c r="H602" s="180">
        <v>32009</v>
      </c>
      <c r="I602" s="181" t="s">
        <v>802</v>
      </c>
      <c r="J602" s="181" t="s">
        <v>3272</v>
      </c>
      <c r="K602" s="1651" t="s">
        <v>25</v>
      </c>
      <c r="L602" s="176">
        <v>2014</v>
      </c>
      <c r="M602" s="188"/>
    </row>
    <row r="603" spans="1:13" ht="38.25">
      <c r="A603" s="105" t="s">
        <v>4472</v>
      </c>
      <c r="B603" s="105" t="s">
        <v>4473</v>
      </c>
      <c r="C603" s="176">
        <v>212</v>
      </c>
      <c r="D603" s="177" t="s">
        <v>5104</v>
      </c>
      <c r="E603" s="176" t="s">
        <v>1060</v>
      </c>
      <c r="F603" s="105" t="s">
        <v>329</v>
      </c>
      <c r="G603" s="176" t="s">
        <v>676</v>
      </c>
      <c r="H603" s="180">
        <v>33806</v>
      </c>
      <c r="I603" s="181" t="s">
        <v>802</v>
      </c>
      <c r="J603" s="181" t="s">
        <v>3272</v>
      </c>
      <c r="K603" s="1651" t="s">
        <v>25</v>
      </c>
      <c r="L603" s="176">
        <v>2014</v>
      </c>
      <c r="M603" s="188"/>
    </row>
    <row r="604" spans="1:13" ht="38.25">
      <c r="A604" s="105" t="s">
        <v>4472</v>
      </c>
      <c r="B604" s="105" t="s">
        <v>4473</v>
      </c>
      <c r="C604" s="176">
        <v>212</v>
      </c>
      <c r="D604" s="177" t="s">
        <v>5105</v>
      </c>
      <c r="E604" s="176" t="s">
        <v>1060</v>
      </c>
      <c r="F604" s="105" t="s">
        <v>329</v>
      </c>
      <c r="G604" s="176" t="s">
        <v>5106</v>
      </c>
      <c r="H604" s="180">
        <v>34717</v>
      </c>
      <c r="I604" s="181" t="s">
        <v>802</v>
      </c>
      <c r="J604" s="181" t="s">
        <v>3272</v>
      </c>
      <c r="K604" s="1651" t="s">
        <v>25</v>
      </c>
      <c r="L604" s="176">
        <v>2014</v>
      </c>
      <c r="M604" s="188"/>
    </row>
    <row r="605" spans="1:13" ht="38.25">
      <c r="A605" s="105" t="s">
        <v>4472</v>
      </c>
      <c r="B605" s="105" t="s">
        <v>4473</v>
      </c>
      <c r="C605" s="176">
        <v>212</v>
      </c>
      <c r="D605" s="177" t="s">
        <v>5107</v>
      </c>
      <c r="E605" s="176" t="s">
        <v>5108</v>
      </c>
      <c r="F605" s="105" t="s">
        <v>329</v>
      </c>
      <c r="G605" s="176" t="s">
        <v>899</v>
      </c>
      <c r="H605" s="180">
        <v>34539</v>
      </c>
      <c r="I605" s="181" t="s">
        <v>802</v>
      </c>
      <c r="J605" s="181" t="s">
        <v>3272</v>
      </c>
      <c r="K605" s="1651" t="s">
        <v>25</v>
      </c>
      <c r="L605" s="176">
        <v>2014</v>
      </c>
      <c r="M605" s="188"/>
    </row>
    <row r="606" spans="1:13" ht="38.25">
      <c r="A606" s="105" t="s">
        <v>4472</v>
      </c>
      <c r="B606" s="105" t="s">
        <v>4473</v>
      </c>
      <c r="C606" s="176">
        <v>212</v>
      </c>
      <c r="D606" s="177" t="s">
        <v>5109</v>
      </c>
      <c r="E606" s="176" t="s">
        <v>5108</v>
      </c>
      <c r="F606" s="105" t="s">
        <v>329</v>
      </c>
      <c r="G606" s="176" t="s">
        <v>4738</v>
      </c>
      <c r="H606" s="180">
        <v>35135</v>
      </c>
      <c r="I606" s="181" t="s">
        <v>802</v>
      </c>
      <c r="J606" s="181" t="s">
        <v>3272</v>
      </c>
      <c r="K606" s="1651" t="s">
        <v>25</v>
      </c>
      <c r="L606" s="176">
        <v>2014</v>
      </c>
      <c r="M606" s="188"/>
    </row>
    <row r="607" spans="1:13" ht="38.25">
      <c r="A607" s="105" t="s">
        <v>4472</v>
      </c>
      <c r="B607" s="105" t="s">
        <v>4473</v>
      </c>
      <c r="C607" s="176">
        <v>212</v>
      </c>
      <c r="D607" s="177" t="s">
        <v>5110</v>
      </c>
      <c r="E607" s="176" t="s">
        <v>944</v>
      </c>
      <c r="F607" s="105" t="s">
        <v>329</v>
      </c>
      <c r="G607" s="176" t="s">
        <v>890</v>
      </c>
      <c r="H607" s="180">
        <v>33882</v>
      </c>
      <c r="I607" s="181" t="s">
        <v>802</v>
      </c>
      <c r="J607" s="181" t="s">
        <v>3272</v>
      </c>
      <c r="K607" s="1651" t="s">
        <v>25</v>
      </c>
      <c r="L607" s="176">
        <v>2014</v>
      </c>
      <c r="M607" s="188"/>
    </row>
    <row r="608" spans="1:13" ht="38.25">
      <c r="A608" s="105" t="s">
        <v>4472</v>
      </c>
      <c r="B608" s="105" t="s">
        <v>4473</v>
      </c>
      <c r="C608" s="176">
        <v>212</v>
      </c>
      <c r="D608" s="177" t="s">
        <v>5111</v>
      </c>
      <c r="E608" s="176" t="s">
        <v>2111</v>
      </c>
      <c r="F608" s="105" t="s">
        <v>329</v>
      </c>
      <c r="G608" s="176" t="s">
        <v>1084</v>
      </c>
      <c r="H608" s="180">
        <v>34893</v>
      </c>
      <c r="I608" s="181" t="s">
        <v>802</v>
      </c>
      <c r="J608" s="181" t="s">
        <v>3272</v>
      </c>
      <c r="K608" s="1651" t="s">
        <v>25</v>
      </c>
      <c r="L608" s="176">
        <v>2014</v>
      </c>
      <c r="M608" s="188"/>
    </row>
    <row r="609" spans="1:13" ht="38.25">
      <c r="A609" s="105" t="s">
        <v>4472</v>
      </c>
      <c r="B609" s="105" t="s">
        <v>4473</v>
      </c>
      <c r="C609" s="176">
        <v>212</v>
      </c>
      <c r="D609" s="177" t="s">
        <v>5112</v>
      </c>
      <c r="E609" s="176" t="s">
        <v>487</v>
      </c>
      <c r="F609" s="105" t="s">
        <v>329</v>
      </c>
      <c r="G609" s="176" t="s">
        <v>486</v>
      </c>
      <c r="H609" s="180">
        <v>34131</v>
      </c>
      <c r="I609" s="181" t="s">
        <v>802</v>
      </c>
      <c r="J609" s="181" t="s">
        <v>3272</v>
      </c>
      <c r="K609" s="1651" t="s">
        <v>25</v>
      </c>
      <c r="L609" s="176">
        <v>2014</v>
      </c>
      <c r="M609" s="188"/>
    </row>
    <row r="610" spans="1:13" ht="38.25">
      <c r="A610" s="105" t="s">
        <v>4472</v>
      </c>
      <c r="B610" s="105" t="s">
        <v>4473</v>
      </c>
      <c r="C610" s="176">
        <v>212</v>
      </c>
      <c r="D610" s="177" t="s">
        <v>5113</v>
      </c>
      <c r="E610" s="176" t="s">
        <v>1864</v>
      </c>
      <c r="F610" s="105" t="s">
        <v>329</v>
      </c>
      <c r="G610" s="176" t="s">
        <v>4890</v>
      </c>
      <c r="H610" s="180">
        <v>32920</v>
      </c>
      <c r="I610" s="181" t="s">
        <v>802</v>
      </c>
      <c r="J610" s="181" t="s">
        <v>3272</v>
      </c>
      <c r="K610" s="1651" t="s">
        <v>25</v>
      </c>
      <c r="L610" s="176">
        <v>2014</v>
      </c>
      <c r="M610" s="188"/>
    </row>
    <row r="611" spans="1:13" ht="38.25">
      <c r="A611" s="105" t="s">
        <v>4472</v>
      </c>
      <c r="B611" s="105" t="s">
        <v>4473</v>
      </c>
      <c r="C611" s="176">
        <v>212</v>
      </c>
      <c r="D611" s="177" t="s">
        <v>5114</v>
      </c>
      <c r="E611" s="176" t="s">
        <v>4635</v>
      </c>
      <c r="F611" s="105" t="s">
        <v>329</v>
      </c>
      <c r="G611" s="176" t="s">
        <v>449</v>
      </c>
      <c r="H611" s="180">
        <v>32334</v>
      </c>
      <c r="I611" s="181" t="s">
        <v>802</v>
      </c>
      <c r="J611" s="181" t="s">
        <v>3272</v>
      </c>
      <c r="K611" s="1651" t="s">
        <v>25</v>
      </c>
      <c r="L611" s="176">
        <v>2014</v>
      </c>
      <c r="M611" s="188"/>
    </row>
    <row r="612" spans="1:13" ht="38.25">
      <c r="A612" s="105" t="s">
        <v>4472</v>
      </c>
      <c r="B612" s="105" t="s">
        <v>4473</v>
      </c>
      <c r="C612" s="176">
        <v>212</v>
      </c>
      <c r="D612" s="177" t="s">
        <v>5115</v>
      </c>
      <c r="E612" s="176" t="s">
        <v>4880</v>
      </c>
      <c r="F612" s="105" t="s">
        <v>329</v>
      </c>
      <c r="G612" s="176" t="s">
        <v>5116</v>
      </c>
      <c r="H612" s="180">
        <v>34813</v>
      </c>
      <c r="I612" s="181" t="s">
        <v>802</v>
      </c>
      <c r="J612" s="181" t="s">
        <v>3272</v>
      </c>
      <c r="K612" s="1651" t="s">
        <v>25</v>
      </c>
      <c r="L612" s="176">
        <v>2014</v>
      </c>
      <c r="M612" s="188"/>
    </row>
    <row r="613" spans="1:13" ht="38.25">
      <c r="A613" s="105" t="s">
        <v>4472</v>
      </c>
      <c r="B613" s="105" t="s">
        <v>4473</v>
      </c>
      <c r="C613" s="176">
        <v>212</v>
      </c>
      <c r="D613" s="177" t="s">
        <v>5117</v>
      </c>
      <c r="E613" s="176" t="s">
        <v>5118</v>
      </c>
      <c r="F613" s="105" t="s">
        <v>329</v>
      </c>
      <c r="G613" s="176" t="s">
        <v>4607</v>
      </c>
      <c r="H613" s="180">
        <v>34447</v>
      </c>
      <c r="I613" s="181" t="s">
        <v>802</v>
      </c>
      <c r="J613" s="181" t="s">
        <v>3272</v>
      </c>
      <c r="K613" s="1651" t="s">
        <v>25</v>
      </c>
      <c r="L613" s="176">
        <v>2014</v>
      </c>
      <c r="M613" s="188"/>
    </row>
    <row r="614" spans="1:13" ht="38.25">
      <c r="A614" s="105" t="s">
        <v>4472</v>
      </c>
      <c r="B614" s="105" t="s">
        <v>4473</v>
      </c>
      <c r="C614" s="176">
        <v>212</v>
      </c>
      <c r="D614" s="177" t="s">
        <v>5119</v>
      </c>
      <c r="E614" s="176" t="s">
        <v>1349</v>
      </c>
      <c r="F614" s="105" t="s">
        <v>329</v>
      </c>
      <c r="G614" s="176" t="s">
        <v>1040</v>
      </c>
      <c r="H614" s="180">
        <v>31782</v>
      </c>
      <c r="I614" s="181" t="s">
        <v>802</v>
      </c>
      <c r="J614" s="181" t="s">
        <v>3272</v>
      </c>
      <c r="K614" s="1651" t="s">
        <v>25</v>
      </c>
      <c r="L614" s="176">
        <v>2014</v>
      </c>
      <c r="M614" s="188"/>
    </row>
    <row r="615" spans="1:13" ht="38.25">
      <c r="A615" s="105" t="s">
        <v>4472</v>
      </c>
      <c r="B615" s="105" t="s">
        <v>4473</v>
      </c>
      <c r="C615" s="176">
        <v>212</v>
      </c>
      <c r="D615" s="177" t="s">
        <v>5120</v>
      </c>
      <c r="E615" s="176" t="s">
        <v>5121</v>
      </c>
      <c r="F615" s="105" t="s">
        <v>329</v>
      </c>
      <c r="G615" s="176" t="s">
        <v>5122</v>
      </c>
      <c r="H615" s="180">
        <v>34546</v>
      </c>
      <c r="I615" s="181" t="s">
        <v>802</v>
      </c>
      <c r="J615" s="181" t="s">
        <v>3272</v>
      </c>
      <c r="K615" s="1651" t="s">
        <v>25</v>
      </c>
      <c r="L615" s="176">
        <v>2014</v>
      </c>
      <c r="M615" s="188"/>
    </row>
    <row r="616" spans="1:13" ht="38.25">
      <c r="A616" s="105" t="s">
        <v>4472</v>
      </c>
      <c r="B616" s="105" t="s">
        <v>4473</v>
      </c>
      <c r="C616" s="176">
        <v>212</v>
      </c>
      <c r="D616" s="177" t="s">
        <v>5123</v>
      </c>
      <c r="E616" s="176" t="s">
        <v>5124</v>
      </c>
      <c r="F616" s="105" t="s">
        <v>329</v>
      </c>
      <c r="G616" s="176" t="s">
        <v>1067</v>
      </c>
      <c r="H616" s="180">
        <v>34615</v>
      </c>
      <c r="I616" s="181" t="s">
        <v>802</v>
      </c>
      <c r="J616" s="181" t="s">
        <v>3272</v>
      </c>
      <c r="K616" s="1651" t="s">
        <v>25</v>
      </c>
      <c r="L616" s="176">
        <v>2014</v>
      </c>
      <c r="M616" s="188"/>
    </row>
    <row r="617" spans="1:13" ht="38.25">
      <c r="A617" s="105" t="s">
        <v>4472</v>
      </c>
      <c r="B617" s="105" t="s">
        <v>4473</v>
      </c>
      <c r="C617" s="176">
        <v>212</v>
      </c>
      <c r="D617" s="177" t="s">
        <v>5125</v>
      </c>
      <c r="E617" s="176" t="s">
        <v>811</v>
      </c>
      <c r="F617" s="105" t="s">
        <v>329</v>
      </c>
      <c r="G617" s="176" t="s">
        <v>315</v>
      </c>
      <c r="H617" s="180">
        <v>35283</v>
      </c>
      <c r="I617" s="181" t="s">
        <v>802</v>
      </c>
      <c r="J617" s="181" t="s">
        <v>3272</v>
      </c>
      <c r="K617" s="1651" t="s">
        <v>25</v>
      </c>
      <c r="L617" s="176">
        <v>2014</v>
      </c>
      <c r="M617" s="188"/>
    </row>
    <row r="618" spans="1:13" ht="38.25">
      <c r="A618" s="105" t="s">
        <v>4472</v>
      </c>
      <c r="B618" s="105" t="s">
        <v>4473</v>
      </c>
      <c r="C618" s="176">
        <v>212</v>
      </c>
      <c r="D618" s="177" t="s">
        <v>5126</v>
      </c>
      <c r="E618" s="176" t="s">
        <v>811</v>
      </c>
      <c r="F618" s="105" t="s">
        <v>329</v>
      </c>
      <c r="G618" s="176" t="s">
        <v>410</v>
      </c>
      <c r="H618" s="180">
        <v>34326</v>
      </c>
      <c r="I618" s="181" t="s">
        <v>802</v>
      </c>
      <c r="J618" s="181" t="s">
        <v>3272</v>
      </c>
      <c r="K618" s="1651" t="s">
        <v>25</v>
      </c>
      <c r="L618" s="176">
        <v>2014</v>
      </c>
      <c r="M618" s="188"/>
    </row>
    <row r="619" spans="1:13" ht="38.25">
      <c r="A619" s="105" t="s">
        <v>4472</v>
      </c>
      <c r="B619" s="105" t="s">
        <v>4473</v>
      </c>
      <c r="C619" s="176">
        <v>212</v>
      </c>
      <c r="D619" s="177" t="s">
        <v>5127</v>
      </c>
      <c r="E619" s="176" t="s">
        <v>811</v>
      </c>
      <c r="F619" s="105" t="s">
        <v>329</v>
      </c>
      <c r="G619" s="176" t="s">
        <v>431</v>
      </c>
      <c r="H619" s="180">
        <v>33343</v>
      </c>
      <c r="I619" s="181" t="s">
        <v>802</v>
      </c>
      <c r="J619" s="181" t="s">
        <v>3272</v>
      </c>
      <c r="K619" s="1651" t="s">
        <v>25</v>
      </c>
      <c r="L619" s="176">
        <v>2014</v>
      </c>
      <c r="M619" s="188"/>
    </row>
    <row r="620" spans="1:13" ht="38.25">
      <c r="A620" s="105" t="s">
        <v>4472</v>
      </c>
      <c r="B620" s="105" t="s">
        <v>4473</v>
      </c>
      <c r="C620" s="176">
        <v>212</v>
      </c>
      <c r="D620" s="177" t="s">
        <v>5128</v>
      </c>
      <c r="E620" s="176" t="s">
        <v>5129</v>
      </c>
      <c r="F620" s="105" t="s">
        <v>329</v>
      </c>
      <c r="G620" s="176" t="s">
        <v>1106</v>
      </c>
      <c r="H620" s="180">
        <v>34194</v>
      </c>
      <c r="I620" s="181" t="s">
        <v>802</v>
      </c>
      <c r="J620" s="181" t="s">
        <v>3272</v>
      </c>
      <c r="K620" s="1651" t="s">
        <v>25</v>
      </c>
      <c r="L620" s="176">
        <v>2014</v>
      </c>
      <c r="M620" s="188"/>
    </row>
    <row r="621" spans="1:13" ht="38.25">
      <c r="A621" s="105" t="s">
        <v>4472</v>
      </c>
      <c r="B621" s="105" t="s">
        <v>4473</v>
      </c>
      <c r="C621" s="176">
        <v>212</v>
      </c>
      <c r="D621" s="177" t="s">
        <v>5130</v>
      </c>
      <c r="E621" s="176" t="s">
        <v>5131</v>
      </c>
      <c r="F621" s="105" t="s">
        <v>329</v>
      </c>
      <c r="G621" s="176" t="s">
        <v>923</v>
      </c>
      <c r="H621" s="180">
        <v>34687</v>
      </c>
      <c r="I621" s="181" t="s">
        <v>802</v>
      </c>
      <c r="J621" s="181" t="s">
        <v>3272</v>
      </c>
      <c r="K621" s="1651" t="s">
        <v>25</v>
      </c>
      <c r="L621" s="176">
        <v>2014</v>
      </c>
      <c r="M621" s="188"/>
    </row>
    <row r="622" spans="1:13" ht="38.25">
      <c r="A622" s="105" t="s">
        <v>4472</v>
      </c>
      <c r="B622" s="105" t="s">
        <v>4473</v>
      </c>
      <c r="C622" s="176">
        <v>212</v>
      </c>
      <c r="D622" s="177" t="s">
        <v>5132</v>
      </c>
      <c r="E622" s="176" t="s">
        <v>2992</v>
      </c>
      <c r="F622" s="105" t="s">
        <v>329</v>
      </c>
      <c r="G622" s="176" t="s">
        <v>957</v>
      </c>
      <c r="H622" s="180">
        <v>34457</v>
      </c>
      <c r="I622" s="181" t="s">
        <v>802</v>
      </c>
      <c r="J622" s="181" t="s">
        <v>3272</v>
      </c>
      <c r="K622" s="1651" t="s">
        <v>25</v>
      </c>
      <c r="L622" s="176">
        <v>2014</v>
      </c>
      <c r="M622" s="188"/>
    </row>
    <row r="623" spans="1:13" ht="38.25">
      <c r="A623" s="105" t="s">
        <v>4472</v>
      </c>
      <c r="B623" s="105" t="s">
        <v>4473</v>
      </c>
      <c r="C623" s="176">
        <v>212</v>
      </c>
      <c r="D623" s="177" t="s">
        <v>5133</v>
      </c>
      <c r="E623" s="176" t="s">
        <v>384</v>
      </c>
      <c r="F623" s="105" t="s">
        <v>329</v>
      </c>
      <c r="G623" s="176" t="s">
        <v>412</v>
      </c>
      <c r="H623" s="180">
        <v>33766</v>
      </c>
      <c r="I623" s="181" t="s">
        <v>802</v>
      </c>
      <c r="J623" s="181" t="s">
        <v>3272</v>
      </c>
      <c r="K623" s="1651" t="s">
        <v>25</v>
      </c>
      <c r="L623" s="176">
        <v>2014</v>
      </c>
      <c r="M623" s="188"/>
    </row>
    <row r="624" spans="1:13" ht="38.25">
      <c r="A624" s="105" t="s">
        <v>4472</v>
      </c>
      <c r="B624" s="105" t="s">
        <v>4473</v>
      </c>
      <c r="C624" s="176">
        <v>212</v>
      </c>
      <c r="D624" s="177" t="s">
        <v>5134</v>
      </c>
      <c r="E624" s="176" t="s">
        <v>384</v>
      </c>
      <c r="F624" s="105" t="s">
        <v>329</v>
      </c>
      <c r="G624" s="176" t="s">
        <v>4618</v>
      </c>
      <c r="H624" s="180">
        <v>34264</v>
      </c>
      <c r="I624" s="181" t="s">
        <v>802</v>
      </c>
      <c r="J624" s="181" t="s">
        <v>3272</v>
      </c>
      <c r="K624" s="1651" t="s">
        <v>25</v>
      </c>
      <c r="L624" s="176">
        <v>2014</v>
      </c>
      <c r="M624" s="188"/>
    </row>
    <row r="625" spans="1:13" ht="38.25">
      <c r="A625" s="105" t="s">
        <v>4472</v>
      </c>
      <c r="B625" s="105" t="s">
        <v>4473</v>
      </c>
      <c r="C625" s="176">
        <v>212</v>
      </c>
      <c r="D625" s="177" t="s">
        <v>5135</v>
      </c>
      <c r="E625" s="176" t="s">
        <v>5136</v>
      </c>
      <c r="F625" s="105" t="s">
        <v>329</v>
      </c>
      <c r="G625" s="176" t="s">
        <v>1664</v>
      </c>
      <c r="H625" s="180">
        <v>32345</v>
      </c>
      <c r="I625" s="181" t="s">
        <v>802</v>
      </c>
      <c r="J625" s="181" t="s">
        <v>3272</v>
      </c>
      <c r="K625" s="1651" t="s">
        <v>25</v>
      </c>
      <c r="L625" s="176">
        <v>2014</v>
      </c>
      <c r="M625" s="188"/>
    </row>
    <row r="626" spans="1:13" ht="38.25">
      <c r="A626" s="105" t="s">
        <v>4472</v>
      </c>
      <c r="B626" s="105" t="s">
        <v>4473</v>
      </c>
      <c r="C626" s="176">
        <v>212</v>
      </c>
      <c r="D626" s="177" t="s">
        <v>5137</v>
      </c>
      <c r="E626" s="176" t="s">
        <v>1693</v>
      </c>
      <c r="F626" s="105" t="s">
        <v>329</v>
      </c>
      <c r="G626" s="176" t="s">
        <v>1067</v>
      </c>
      <c r="H626" s="180">
        <v>34964</v>
      </c>
      <c r="I626" s="181" t="s">
        <v>802</v>
      </c>
      <c r="J626" s="181" t="s">
        <v>3272</v>
      </c>
      <c r="K626" s="1651" t="s">
        <v>25</v>
      </c>
      <c r="L626" s="176">
        <v>2014</v>
      </c>
      <c r="M626" s="188"/>
    </row>
    <row r="627" spans="1:13" ht="38.25">
      <c r="A627" s="105" t="s">
        <v>4472</v>
      </c>
      <c r="B627" s="105" t="s">
        <v>4473</v>
      </c>
      <c r="C627" s="176">
        <v>212</v>
      </c>
      <c r="D627" s="177" t="s">
        <v>5138</v>
      </c>
      <c r="E627" s="176" t="s">
        <v>1958</v>
      </c>
      <c r="F627" s="105" t="s">
        <v>329</v>
      </c>
      <c r="G627" s="176" t="s">
        <v>811</v>
      </c>
      <c r="H627" s="180">
        <v>33166</v>
      </c>
      <c r="I627" s="181" t="s">
        <v>802</v>
      </c>
      <c r="J627" s="181" t="s">
        <v>3272</v>
      </c>
      <c r="K627" s="1651" t="s">
        <v>25</v>
      </c>
      <c r="L627" s="176">
        <v>2014</v>
      </c>
      <c r="M627" s="188"/>
    </row>
    <row r="628" spans="1:13" ht="38.25">
      <c r="A628" s="105" t="s">
        <v>4472</v>
      </c>
      <c r="B628" s="105" t="s">
        <v>4473</v>
      </c>
      <c r="C628" s="176">
        <v>212</v>
      </c>
      <c r="D628" s="177" t="s">
        <v>5139</v>
      </c>
      <c r="E628" s="176" t="s">
        <v>805</v>
      </c>
      <c r="F628" s="105" t="s">
        <v>329</v>
      </c>
      <c r="G628" s="176" t="s">
        <v>781</v>
      </c>
      <c r="H628" s="180">
        <v>32879</v>
      </c>
      <c r="I628" s="181" t="s">
        <v>802</v>
      </c>
      <c r="J628" s="181" t="s">
        <v>3272</v>
      </c>
      <c r="K628" s="1651" t="s">
        <v>25</v>
      </c>
      <c r="L628" s="176">
        <v>2014</v>
      </c>
      <c r="M628" s="188"/>
    </row>
    <row r="629" spans="1:13" ht="38.25">
      <c r="A629" s="105" t="s">
        <v>4472</v>
      </c>
      <c r="B629" s="105" t="s">
        <v>4473</v>
      </c>
      <c r="C629" s="176">
        <v>212</v>
      </c>
      <c r="D629" s="177" t="s">
        <v>5140</v>
      </c>
      <c r="E629" s="176" t="s">
        <v>1421</v>
      </c>
      <c r="F629" s="105" t="s">
        <v>329</v>
      </c>
      <c r="G629" s="176" t="s">
        <v>370</v>
      </c>
      <c r="H629" s="180">
        <v>34034</v>
      </c>
      <c r="I629" s="181" t="s">
        <v>802</v>
      </c>
      <c r="J629" s="181" t="s">
        <v>3272</v>
      </c>
      <c r="K629" s="1651" t="s">
        <v>25</v>
      </c>
      <c r="L629" s="176">
        <v>2014</v>
      </c>
      <c r="M629" s="188"/>
    </row>
    <row r="630" spans="1:13" ht="38.25">
      <c r="A630" s="105" t="s">
        <v>4472</v>
      </c>
      <c r="B630" s="105" t="s">
        <v>4473</v>
      </c>
      <c r="C630" s="176">
        <v>212</v>
      </c>
      <c r="D630" s="177" t="s">
        <v>5141</v>
      </c>
      <c r="E630" s="176" t="s">
        <v>5142</v>
      </c>
      <c r="F630" s="105" t="s">
        <v>329</v>
      </c>
      <c r="G630" s="176" t="s">
        <v>325</v>
      </c>
      <c r="H630" s="180">
        <v>34403</v>
      </c>
      <c r="I630" s="181" t="s">
        <v>802</v>
      </c>
      <c r="J630" s="181" t="s">
        <v>3272</v>
      </c>
      <c r="K630" s="1651" t="s">
        <v>25</v>
      </c>
      <c r="L630" s="176">
        <v>2014</v>
      </c>
      <c r="M630" s="188"/>
    </row>
    <row r="631" spans="1:13" ht="38.25">
      <c r="A631" s="105" t="s">
        <v>4472</v>
      </c>
      <c r="B631" s="105" t="s">
        <v>4473</v>
      </c>
      <c r="C631" s="176">
        <v>212</v>
      </c>
      <c r="D631" s="177" t="s">
        <v>5143</v>
      </c>
      <c r="E631" s="176" t="s">
        <v>781</v>
      </c>
      <c r="F631" s="105" t="s">
        <v>329</v>
      </c>
      <c r="G631" s="176" t="s">
        <v>1882</v>
      </c>
      <c r="H631" s="180">
        <v>33433</v>
      </c>
      <c r="I631" s="181" t="s">
        <v>802</v>
      </c>
      <c r="J631" s="181" t="s">
        <v>3272</v>
      </c>
      <c r="K631" s="1651" t="s">
        <v>25</v>
      </c>
      <c r="L631" s="176">
        <v>2014</v>
      </c>
      <c r="M631" s="188"/>
    </row>
    <row r="632" spans="1:13" ht="38.25">
      <c r="A632" s="105" t="s">
        <v>4472</v>
      </c>
      <c r="B632" s="105" t="s">
        <v>4473</v>
      </c>
      <c r="C632" s="176">
        <v>212</v>
      </c>
      <c r="D632" s="177" t="s">
        <v>5144</v>
      </c>
      <c r="E632" s="176" t="s">
        <v>781</v>
      </c>
      <c r="F632" s="105" t="s">
        <v>329</v>
      </c>
      <c r="G632" s="176" t="s">
        <v>442</v>
      </c>
      <c r="H632" s="180">
        <v>32450</v>
      </c>
      <c r="I632" s="181" t="s">
        <v>802</v>
      </c>
      <c r="J632" s="181" t="s">
        <v>3272</v>
      </c>
      <c r="K632" s="1651" t="s">
        <v>25</v>
      </c>
      <c r="L632" s="176">
        <v>2014</v>
      </c>
      <c r="M632" s="188"/>
    </row>
    <row r="633" spans="1:13" ht="38.25">
      <c r="A633" s="105" t="s">
        <v>4472</v>
      </c>
      <c r="B633" s="105" t="s">
        <v>4473</v>
      </c>
      <c r="C633" s="176">
        <v>212</v>
      </c>
      <c r="D633" s="177" t="s">
        <v>5145</v>
      </c>
      <c r="E633" s="176" t="s">
        <v>1765</v>
      </c>
      <c r="F633" s="105" t="s">
        <v>329</v>
      </c>
      <c r="G633" s="176" t="s">
        <v>1297</v>
      </c>
      <c r="H633" s="180">
        <v>34136</v>
      </c>
      <c r="I633" s="181" t="s">
        <v>802</v>
      </c>
      <c r="J633" s="181" t="s">
        <v>3272</v>
      </c>
      <c r="K633" s="1651" t="s">
        <v>25</v>
      </c>
      <c r="L633" s="176">
        <v>2014</v>
      </c>
      <c r="M633" s="188"/>
    </row>
    <row r="634" spans="1:13" ht="38.25">
      <c r="A634" s="105" t="s">
        <v>4472</v>
      </c>
      <c r="B634" s="105" t="s">
        <v>4473</v>
      </c>
      <c r="C634" s="176">
        <v>212</v>
      </c>
      <c r="D634" s="177" t="s">
        <v>5146</v>
      </c>
      <c r="E634" s="176" t="s">
        <v>5147</v>
      </c>
      <c r="F634" s="105" t="s">
        <v>329</v>
      </c>
      <c r="G634" s="176" t="s">
        <v>5148</v>
      </c>
      <c r="H634" s="180">
        <v>34968</v>
      </c>
      <c r="I634" s="181" t="s">
        <v>802</v>
      </c>
      <c r="J634" s="181" t="s">
        <v>3272</v>
      </c>
      <c r="K634" s="1651" t="s">
        <v>25</v>
      </c>
      <c r="L634" s="176">
        <v>2014</v>
      </c>
      <c r="M634" s="188"/>
    </row>
    <row r="635" spans="1:13" ht="38.25">
      <c r="A635" s="105" t="s">
        <v>4472</v>
      </c>
      <c r="B635" s="105" t="s">
        <v>4473</v>
      </c>
      <c r="C635" s="176">
        <v>212</v>
      </c>
      <c r="D635" s="177" t="s">
        <v>5149</v>
      </c>
      <c r="E635" s="176" t="s">
        <v>5150</v>
      </c>
      <c r="F635" s="105" t="s">
        <v>329</v>
      </c>
      <c r="G635" s="176" t="s">
        <v>762</v>
      </c>
      <c r="H635" s="180">
        <v>34834</v>
      </c>
      <c r="I635" s="181" t="s">
        <v>802</v>
      </c>
      <c r="J635" s="181" t="s">
        <v>3272</v>
      </c>
      <c r="K635" s="1651" t="s">
        <v>25</v>
      </c>
      <c r="L635" s="176">
        <v>2014</v>
      </c>
      <c r="M635" s="188"/>
    </row>
    <row r="636" spans="1:13" ht="38.25">
      <c r="A636" s="105" t="s">
        <v>4472</v>
      </c>
      <c r="B636" s="105" t="s">
        <v>4473</v>
      </c>
      <c r="C636" s="176">
        <v>212</v>
      </c>
      <c r="D636" s="177" t="s">
        <v>5151</v>
      </c>
      <c r="E636" s="176" t="s">
        <v>4766</v>
      </c>
      <c r="F636" s="105" t="s">
        <v>329</v>
      </c>
      <c r="G636" s="176" t="s">
        <v>449</v>
      </c>
      <c r="H636" s="180">
        <v>34878</v>
      </c>
      <c r="I636" s="181" t="s">
        <v>802</v>
      </c>
      <c r="J636" s="181" t="s">
        <v>3272</v>
      </c>
      <c r="K636" s="1651" t="s">
        <v>25</v>
      </c>
      <c r="L636" s="176">
        <v>2014</v>
      </c>
      <c r="M636" s="188"/>
    </row>
    <row r="637" spans="1:13" ht="38.25">
      <c r="A637" s="105" t="s">
        <v>4472</v>
      </c>
      <c r="B637" s="105" t="s">
        <v>4473</v>
      </c>
      <c r="C637" s="176">
        <v>212</v>
      </c>
      <c r="D637" s="177" t="s">
        <v>5152</v>
      </c>
      <c r="E637" s="176" t="s">
        <v>4890</v>
      </c>
      <c r="F637" s="105" t="s">
        <v>329</v>
      </c>
      <c r="G637" s="176" t="s">
        <v>923</v>
      </c>
      <c r="H637" s="180">
        <v>33150</v>
      </c>
      <c r="I637" s="181" t="s">
        <v>802</v>
      </c>
      <c r="J637" s="181" t="s">
        <v>3272</v>
      </c>
      <c r="K637" s="1651" t="s">
        <v>25</v>
      </c>
      <c r="L637" s="176">
        <v>2014</v>
      </c>
      <c r="M637" s="188"/>
    </row>
    <row r="638" spans="1:13" ht="38.25">
      <c r="A638" s="105" t="s">
        <v>4472</v>
      </c>
      <c r="B638" s="105" t="s">
        <v>4473</v>
      </c>
      <c r="C638" s="176">
        <v>212</v>
      </c>
      <c r="D638" s="177" t="s">
        <v>5153</v>
      </c>
      <c r="E638" s="176" t="s">
        <v>4640</v>
      </c>
      <c r="F638" s="105" t="s">
        <v>329</v>
      </c>
      <c r="G638" s="176" t="s">
        <v>370</v>
      </c>
      <c r="H638" s="180">
        <v>33705</v>
      </c>
      <c r="I638" s="181" t="s">
        <v>802</v>
      </c>
      <c r="J638" s="181" t="s">
        <v>3272</v>
      </c>
      <c r="K638" s="1651" t="s">
        <v>25</v>
      </c>
      <c r="L638" s="176">
        <v>2014</v>
      </c>
      <c r="M638" s="188"/>
    </row>
    <row r="639" spans="1:13" ht="38.25">
      <c r="A639" s="105" t="s">
        <v>4472</v>
      </c>
      <c r="B639" s="105" t="s">
        <v>4473</v>
      </c>
      <c r="C639" s="176">
        <v>212</v>
      </c>
      <c r="D639" s="177" t="s">
        <v>5154</v>
      </c>
      <c r="E639" s="176" t="s">
        <v>413</v>
      </c>
      <c r="F639" s="105" t="s">
        <v>329</v>
      </c>
      <c r="G639" s="176" t="s">
        <v>410</v>
      </c>
      <c r="H639" s="180">
        <v>34746</v>
      </c>
      <c r="I639" s="181" t="s">
        <v>802</v>
      </c>
      <c r="J639" s="181" t="s">
        <v>3272</v>
      </c>
      <c r="K639" s="1651" t="s">
        <v>25</v>
      </c>
      <c r="L639" s="176">
        <v>2014</v>
      </c>
      <c r="M639" s="188"/>
    </row>
    <row r="640" spans="1:13" ht="38.25">
      <c r="A640" s="105" t="s">
        <v>4472</v>
      </c>
      <c r="B640" s="105" t="s">
        <v>4473</v>
      </c>
      <c r="C640" s="176">
        <v>212</v>
      </c>
      <c r="D640" s="177" t="s">
        <v>5155</v>
      </c>
      <c r="E640" s="176" t="s">
        <v>413</v>
      </c>
      <c r="F640" s="105" t="s">
        <v>329</v>
      </c>
      <c r="G640" s="176" t="s">
        <v>942</v>
      </c>
      <c r="H640" s="180">
        <v>33976</v>
      </c>
      <c r="I640" s="181" t="s">
        <v>802</v>
      </c>
      <c r="J640" s="181" t="s">
        <v>3272</v>
      </c>
      <c r="K640" s="1651" t="s">
        <v>25</v>
      </c>
      <c r="L640" s="176">
        <v>2014</v>
      </c>
      <c r="M640" s="188"/>
    </row>
    <row r="641" spans="1:13" ht="38.25">
      <c r="A641" s="105" t="s">
        <v>4472</v>
      </c>
      <c r="B641" s="105" t="s">
        <v>4473</v>
      </c>
      <c r="C641" s="176">
        <v>212</v>
      </c>
      <c r="D641" s="177" t="s">
        <v>5156</v>
      </c>
      <c r="E641" s="176" t="s">
        <v>413</v>
      </c>
      <c r="F641" s="105" t="s">
        <v>329</v>
      </c>
      <c r="G641" s="176" t="s">
        <v>2226</v>
      </c>
      <c r="H641" s="180">
        <v>35020</v>
      </c>
      <c r="I641" s="181" t="s">
        <v>802</v>
      </c>
      <c r="J641" s="181" t="s">
        <v>3272</v>
      </c>
      <c r="K641" s="1651" t="s">
        <v>25</v>
      </c>
      <c r="L641" s="176">
        <v>2014</v>
      </c>
      <c r="M641" s="188"/>
    </row>
    <row r="642" spans="1:13" ht="38.25">
      <c r="A642" s="105" t="s">
        <v>4472</v>
      </c>
      <c r="B642" s="105" t="s">
        <v>4473</v>
      </c>
      <c r="C642" s="176">
        <v>212</v>
      </c>
      <c r="D642" s="177" t="s">
        <v>5157</v>
      </c>
      <c r="E642" s="176" t="s">
        <v>413</v>
      </c>
      <c r="F642" s="105" t="s">
        <v>329</v>
      </c>
      <c r="G642" s="176" t="s">
        <v>762</v>
      </c>
      <c r="H642" s="180">
        <v>33556</v>
      </c>
      <c r="I642" s="181" t="s">
        <v>802</v>
      </c>
      <c r="J642" s="181" t="s">
        <v>3272</v>
      </c>
      <c r="K642" s="1651" t="s">
        <v>25</v>
      </c>
      <c r="L642" s="176">
        <v>2014</v>
      </c>
      <c r="M642" s="188"/>
    </row>
    <row r="643" spans="1:13" ht="38.25">
      <c r="A643" s="105" t="s">
        <v>4472</v>
      </c>
      <c r="B643" s="105" t="s">
        <v>4473</v>
      </c>
      <c r="C643" s="176">
        <v>212</v>
      </c>
      <c r="D643" s="177" t="s">
        <v>5158</v>
      </c>
      <c r="E643" s="176" t="s">
        <v>413</v>
      </c>
      <c r="F643" s="105" t="s">
        <v>329</v>
      </c>
      <c r="G643" s="176" t="s">
        <v>1296</v>
      </c>
      <c r="H643" s="180">
        <v>33449</v>
      </c>
      <c r="I643" s="181" t="s">
        <v>802</v>
      </c>
      <c r="J643" s="181" t="s">
        <v>3272</v>
      </c>
      <c r="K643" s="1651" t="s">
        <v>25</v>
      </c>
      <c r="L643" s="176">
        <v>2014</v>
      </c>
      <c r="M643" s="188"/>
    </row>
    <row r="644" spans="1:13" ht="38.25">
      <c r="A644" s="105" t="s">
        <v>4472</v>
      </c>
      <c r="B644" s="105" t="s">
        <v>4473</v>
      </c>
      <c r="C644" s="176">
        <v>212</v>
      </c>
      <c r="D644" s="177" t="s">
        <v>5159</v>
      </c>
      <c r="E644" s="176" t="s">
        <v>413</v>
      </c>
      <c r="F644" s="105" t="s">
        <v>329</v>
      </c>
      <c r="G644" s="176" t="s">
        <v>391</v>
      </c>
      <c r="H644" s="180">
        <v>34691</v>
      </c>
      <c r="I644" s="181" t="s">
        <v>802</v>
      </c>
      <c r="J644" s="181" t="s">
        <v>3272</v>
      </c>
      <c r="K644" s="1651" t="s">
        <v>25</v>
      </c>
      <c r="L644" s="176">
        <v>2014</v>
      </c>
      <c r="M644" s="188"/>
    </row>
    <row r="645" spans="1:13" ht="38.25">
      <c r="A645" s="105" t="s">
        <v>4472</v>
      </c>
      <c r="B645" s="105" t="s">
        <v>4473</v>
      </c>
      <c r="C645" s="176">
        <v>212</v>
      </c>
      <c r="D645" s="177" t="s">
        <v>5160</v>
      </c>
      <c r="E645" s="176" t="s">
        <v>2061</v>
      </c>
      <c r="F645" s="105" t="s">
        <v>329</v>
      </c>
      <c r="G645" s="176" t="s">
        <v>458</v>
      </c>
      <c r="H645" s="180">
        <v>34004</v>
      </c>
      <c r="I645" s="181" t="s">
        <v>802</v>
      </c>
      <c r="J645" s="181" t="s">
        <v>3272</v>
      </c>
      <c r="K645" s="1651" t="s">
        <v>25</v>
      </c>
      <c r="L645" s="176">
        <v>2014</v>
      </c>
      <c r="M645" s="188"/>
    </row>
    <row r="646" spans="1:13" ht="38.25">
      <c r="A646" s="105" t="s">
        <v>4472</v>
      </c>
      <c r="B646" s="105" t="s">
        <v>4473</v>
      </c>
      <c r="C646" s="176">
        <v>212</v>
      </c>
      <c r="D646" s="177" t="s">
        <v>5161</v>
      </c>
      <c r="E646" s="176" t="s">
        <v>1082</v>
      </c>
      <c r="F646" s="105" t="s">
        <v>329</v>
      </c>
      <c r="G646" s="176" t="s">
        <v>445</v>
      </c>
      <c r="H646" s="180">
        <v>33779</v>
      </c>
      <c r="I646" s="181" t="s">
        <v>802</v>
      </c>
      <c r="J646" s="181" t="s">
        <v>3272</v>
      </c>
      <c r="K646" s="1651" t="s">
        <v>25</v>
      </c>
      <c r="L646" s="176">
        <v>2014</v>
      </c>
      <c r="M646" s="188"/>
    </row>
    <row r="647" spans="1:13" ht="38.25">
      <c r="A647" s="105" t="s">
        <v>4472</v>
      </c>
      <c r="B647" s="105" t="s">
        <v>4473</v>
      </c>
      <c r="C647" s="176">
        <v>212</v>
      </c>
      <c r="D647" s="177" t="s">
        <v>5162</v>
      </c>
      <c r="E647" s="176" t="s">
        <v>1082</v>
      </c>
      <c r="F647" s="105" t="s">
        <v>329</v>
      </c>
      <c r="G647" s="176" t="s">
        <v>1051</v>
      </c>
      <c r="H647" s="180">
        <v>32220</v>
      </c>
      <c r="I647" s="181" t="s">
        <v>802</v>
      </c>
      <c r="J647" s="181" t="s">
        <v>3272</v>
      </c>
      <c r="K647" s="1651" t="s">
        <v>25</v>
      </c>
      <c r="L647" s="176">
        <v>2014</v>
      </c>
      <c r="M647" s="188"/>
    </row>
    <row r="648" spans="1:13" ht="38.25">
      <c r="A648" s="105" t="s">
        <v>4472</v>
      </c>
      <c r="B648" s="105" t="s">
        <v>4473</v>
      </c>
      <c r="C648" s="176">
        <v>212</v>
      </c>
      <c r="D648" s="177" t="s">
        <v>5163</v>
      </c>
      <c r="E648" s="176" t="s">
        <v>4672</v>
      </c>
      <c r="F648" s="105" t="s">
        <v>329</v>
      </c>
      <c r="G648" s="176" t="s">
        <v>5164</v>
      </c>
      <c r="H648" s="180">
        <v>34912</v>
      </c>
      <c r="I648" s="181" t="s">
        <v>802</v>
      </c>
      <c r="J648" s="181" t="s">
        <v>3272</v>
      </c>
      <c r="K648" s="1651" t="s">
        <v>25</v>
      </c>
      <c r="L648" s="176">
        <v>2014</v>
      </c>
      <c r="M648" s="188"/>
    </row>
    <row r="649" spans="1:13" ht="38.25">
      <c r="A649" s="105" t="s">
        <v>4472</v>
      </c>
      <c r="B649" s="105" t="s">
        <v>4473</v>
      </c>
      <c r="C649" s="176">
        <v>212</v>
      </c>
      <c r="D649" s="177" t="s">
        <v>5165</v>
      </c>
      <c r="E649" s="176" t="s">
        <v>2993</v>
      </c>
      <c r="F649" s="105" t="s">
        <v>329</v>
      </c>
      <c r="G649" s="176" t="s">
        <v>757</v>
      </c>
      <c r="H649" s="180">
        <v>33701</v>
      </c>
      <c r="I649" s="181" t="s">
        <v>802</v>
      </c>
      <c r="J649" s="181" t="s">
        <v>3272</v>
      </c>
      <c r="K649" s="1651" t="s">
        <v>25</v>
      </c>
      <c r="L649" s="176">
        <v>2014</v>
      </c>
      <c r="M649" s="188"/>
    </row>
    <row r="650" spans="1:13" ht="38.25">
      <c r="A650" s="105" t="s">
        <v>4472</v>
      </c>
      <c r="B650" s="105" t="s">
        <v>4473</v>
      </c>
      <c r="C650" s="176">
        <v>212</v>
      </c>
      <c r="D650" s="177" t="s">
        <v>5166</v>
      </c>
      <c r="E650" s="176" t="s">
        <v>883</v>
      </c>
      <c r="F650" s="105" t="s">
        <v>329</v>
      </c>
      <c r="G650" s="176" t="s">
        <v>478</v>
      </c>
      <c r="H650" s="180">
        <v>35050</v>
      </c>
      <c r="I650" s="181" t="s">
        <v>802</v>
      </c>
      <c r="J650" s="181" t="s">
        <v>3272</v>
      </c>
      <c r="K650" s="1651" t="s">
        <v>25</v>
      </c>
      <c r="L650" s="176">
        <v>2014</v>
      </c>
      <c r="M650" s="188"/>
    </row>
    <row r="651" spans="1:13" ht="38.25">
      <c r="A651" s="105" t="s">
        <v>4472</v>
      </c>
      <c r="B651" s="105" t="s">
        <v>4473</v>
      </c>
      <c r="C651" s="176">
        <v>212</v>
      </c>
      <c r="D651" s="177" t="s">
        <v>5167</v>
      </c>
      <c r="E651" s="176" t="s">
        <v>5168</v>
      </c>
      <c r="F651" s="105" t="s">
        <v>329</v>
      </c>
      <c r="G651" s="176" t="s">
        <v>4580</v>
      </c>
      <c r="H651" s="180">
        <v>30983</v>
      </c>
      <c r="I651" s="181" t="s">
        <v>802</v>
      </c>
      <c r="J651" s="181" t="s">
        <v>3272</v>
      </c>
      <c r="K651" s="1651" t="s">
        <v>25</v>
      </c>
      <c r="L651" s="176">
        <v>2014</v>
      </c>
      <c r="M651" s="188"/>
    </row>
    <row r="652" spans="1:13" ht="38.25">
      <c r="A652" s="105" t="s">
        <v>4472</v>
      </c>
      <c r="B652" s="105" t="s">
        <v>4473</v>
      </c>
      <c r="C652" s="176">
        <v>212</v>
      </c>
      <c r="D652" s="177" t="s">
        <v>5169</v>
      </c>
      <c r="E652" s="176" t="s">
        <v>1101</v>
      </c>
      <c r="F652" s="105" t="s">
        <v>329</v>
      </c>
      <c r="G652" s="176" t="s">
        <v>5170</v>
      </c>
      <c r="H652" s="180">
        <v>35063</v>
      </c>
      <c r="I652" s="181" t="s">
        <v>802</v>
      </c>
      <c r="J652" s="181" t="s">
        <v>3272</v>
      </c>
      <c r="K652" s="1651" t="s">
        <v>25</v>
      </c>
      <c r="L652" s="176">
        <v>2014</v>
      </c>
      <c r="M652" s="188"/>
    </row>
    <row r="653" spans="1:13" ht="38.25">
      <c r="A653" s="105" t="s">
        <v>4472</v>
      </c>
      <c r="B653" s="105" t="s">
        <v>4473</v>
      </c>
      <c r="C653" s="176">
        <v>212</v>
      </c>
      <c r="D653" s="177" t="s">
        <v>5171</v>
      </c>
      <c r="E653" s="176" t="s">
        <v>5172</v>
      </c>
      <c r="F653" s="105" t="s">
        <v>329</v>
      </c>
      <c r="G653" s="176" t="s">
        <v>449</v>
      </c>
      <c r="H653" s="180">
        <v>32226</v>
      </c>
      <c r="I653" s="181" t="s">
        <v>802</v>
      </c>
      <c r="J653" s="181" t="s">
        <v>3272</v>
      </c>
      <c r="K653" s="1651" t="s">
        <v>25</v>
      </c>
      <c r="L653" s="176">
        <v>2014</v>
      </c>
      <c r="M653" s="188"/>
    </row>
    <row r="654" spans="1:13" ht="38.25">
      <c r="A654" s="105" t="s">
        <v>4472</v>
      </c>
      <c r="B654" s="105" t="s">
        <v>4473</v>
      </c>
      <c r="C654" s="176">
        <v>212</v>
      </c>
      <c r="D654" s="177" t="s">
        <v>5173</v>
      </c>
      <c r="E654" s="176" t="s">
        <v>680</v>
      </c>
      <c r="F654" s="105" t="s">
        <v>329</v>
      </c>
      <c r="G654" s="176" t="s">
        <v>1040</v>
      </c>
      <c r="H654" s="180">
        <v>34383</v>
      </c>
      <c r="I654" s="181" t="s">
        <v>802</v>
      </c>
      <c r="J654" s="181" t="s">
        <v>3272</v>
      </c>
      <c r="K654" s="1651" t="s">
        <v>25</v>
      </c>
      <c r="L654" s="176">
        <v>2014</v>
      </c>
      <c r="M654" s="188"/>
    </row>
    <row r="655" spans="1:13" ht="38.25">
      <c r="A655" s="105" t="s">
        <v>4472</v>
      </c>
      <c r="B655" s="105" t="s">
        <v>4473</v>
      </c>
      <c r="C655" s="176">
        <v>212</v>
      </c>
      <c r="D655" s="177" t="s">
        <v>5174</v>
      </c>
      <c r="E655" s="176" t="s">
        <v>1122</v>
      </c>
      <c r="F655" s="105" t="s">
        <v>329</v>
      </c>
      <c r="G655" s="176" t="s">
        <v>438</v>
      </c>
      <c r="H655" s="180">
        <v>34171</v>
      </c>
      <c r="I655" s="181" t="s">
        <v>802</v>
      </c>
      <c r="J655" s="181" t="s">
        <v>3272</v>
      </c>
      <c r="K655" s="1651" t="s">
        <v>25</v>
      </c>
      <c r="L655" s="176">
        <v>2014</v>
      </c>
      <c r="M655" s="188"/>
    </row>
    <row r="656" spans="1:13" ht="38.25">
      <c r="A656" s="105" t="s">
        <v>4472</v>
      </c>
      <c r="B656" s="105" t="s">
        <v>4473</v>
      </c>
      <c r="C656" s="176">
        <v>212</v>
      </c>
      <c r="D656" s="177" t="s">
        <v>5175</v>
      </c>
      <c r="E656" s="176" t="s">
        <v>1278</v>
      </c>
      <c r="F656" s="105" t="s">
        <v>329</v>
      </c>
      <c r="G656" s="176" t="s">
        <v>1759</v>
      </c>
      <c r="H656" s="180">
        <v>34151</v>
      </c>
      <c r="I656" s="181" t="s">
        <v>802</v>
      </c>
      <c r="J656" s="181" t="s">
        <v>3272</v>
      </c>
      <c r="K656" s="1651" t="s">
        <v>25</v>
      </c>
      <c r="L656" s="176">
        <v>2014</v>
      </c>
      <c r="M656" s="188"/>
    </row>
    <row r="657" spans="1:13" ht="38.25">
      <c r="A657" s="105" t="s">
        <v>4472</v>
      </c>
      <c r="B657" s="105" t="s">
        <v>4473</v>
      </c>
      <c r="C657" s="176">
        <v>212</v>
      </c>
      <c r="D657" s="177" t="s">
        <v>5176</v>
      </c>
      <c r="E657" s="176" t="s">
        <v>1102</v>
      </c>
      <c r="F657" s="105" t="s">
        <v>329</v>
      </c>
      <c r="G657" s="176" t="s">
        <v>1947</v>
      </c>
      <c r="H657" s="180">
        <v>33618</v>
      </c>
      <c r="I657" s="181" t="s">
        <v>802</v>
      </c>
      <c r="J657" s="181" t="s">
        <v>3272</v>
      </c>
      <c r="K657" s="1651" t="s">
        <v>25</v>
      </c>
      <c r="L657" s="176">
        <v>2014</v>
      </c>
      <c r="M657" s="188"/>
    </row>
    <row r="658" spans="1:13" ht="38.25">
      <c r="A658" s="105" t="s">
        <v>4472</v>
      </c>
      <c r="B658" s="105" t="s">
        <v>4473</v>
      </c>
      <c r="C658" s="176">
        <v>212</v>
      </c>
      <c r="D658" s="177" t="s">
        <v>5177</v>
      </c>
      <c r="E658" s="176" t="s">
        <v>461</v>
      </c>
      <c r="F658" s="105" t="s">
        <v>329</v>
      </c>
      <c r="G658" s="176" t="s">
        <v>1047</v>
      </c>
      <c r="H658" s="180">
        <v>34396</v>
      </c>
      <c r="I658" s="181" t="s">
        <v>802</v>
      </c>
      <c r="J658" s="181" t="s">
        <v>3272</v>
      </c>
      <c r="K658" s="1651" t="s">
        <v>25</v>
      </c>
      <c r="L658" s="176">
        <v>2014</v>
      </c>
      <c r="M658" s="188"/>
    </row>
    <row r="659" spans="1:13" ht="38.25">
      <c r="A659" s="105" t="s">
        <v>4472</v>
      </c>
      <c r="B659" s="105" t="s">
        <v>4473</v>
      </c>
      <c r="C659" s="176">
        <v>212</v>
      </c>
      <c r="D659" s="177" t="s">
        <v>5178</v>
      </c>
      <c r="E659" s="176" t="s">
        <v>5179</v>
      </c>
      <c r="F659" s="105" t="s">
        <v>329</v>
      </c>
      <c r="G659" s="176" t="s">
        <v>626</v>
      </c>
      <c r="H659" s="180">
        <v>32723</v>
      </c>
      <c r="I659" s="181" t="s">
        <v>802</v>
      </c>
      <c r="J659" s="181" t="s">
        <v>3272</v>
      </c>
      <c r="K659" s="1651" t="s">
        <v>25</v>
      </c>
      <c r="L659" s="176">
        <v>2014</v>
      </c>
      <c r="M659" s="188"/>
    </row>
    <row r="660" spans="1:13" ht="38.25">
      <c r="A660" s="105" t="s">
        <v>4472</v>
      </c>
      <c r="B660" s="105" t="s">
        <v>4473</v>
      </c>
      <c r="C660" s="176">
        <v>212</v>
      </c>
      <c r="D660" s="177" t="s">
        <v>5180</v>
      </c>
      <c r="E660" s="176" t="s">
        <v>757</v>
      </c>
      <c r="F660" s="105" t="s">
        <v>329</v>
      </c>
      <c r="G660" s="176" t="s">
        <v>4623</v>
      </c>
      <c r="H660" s="180">
        <v>34335</v>
      </c>
      <c r="I660" s="181" t="s">
        <v>802</v>
      </c>
      <c r="J660" s="181" t="s">
        <v>3272</v>
      </c>
      <c r="K660" s="1651" t="s">
        <v>25</v>
      </c>
      <c r="L660" s="176">
        <v>2014</v>
      </c>
      <c r="M660" s="188"/>
    </row>
    <row r="661" spans="1:13" ht="38.25">
      <c r="A661" s="105" t="s">
        <v>4472</v>
      </c>
      <c r="B661" s="105" t="s">
        <v>4473</v>
      </c>
      <c r="C661" s="176">
        <v>212</v>
      </c>
      <c r="D661" s="177" t="s">
        <v>5181</v>
      </c>
      <c r="E661" s="176" t="s">
        <v>928</v>
      </c>
      <c r="F661" s="105" t="s">
        <v>329</v>
      </c>
      <c r="G661" s="176" t="s">
        <v>1219</v>
      </c>
      <c r="H661" s="180">
        <v>34453</v>
      </c>
      <c r="I661" s="181" t="s">
        <v>802</v>
      </c>
      <c r="J661" s="181" t="s">
        <v>3272</v>
      </c>
      <c r="K661" s="1651" t="s">
        <v>25</v>
      </c>
      <c r="L661" s="176">
        <v>2014</v>
      </c>
      <c r="M661" s="188"/>
    </row>
    <row r="662" spans="1:13" ht="38.25">
      <c r="A662" s="105" t="s">
        <v>4472</v>
      </c>
      <c r="B662" s="105" t="s">
        <v>4473</v>
      </c>
      <c r="C662" s="176">
        <v>212</v>
      </c>
      <c r="D662" s="177" t="s">
        <v>5182</v>
      </c>
      <c r="E662" s="176" t="s">
        <v>5183</v>
      </c>
      <c r="F662" s="105" t="s">
        <v>329</v>
      </c>
      <c r="G662" s="176" t="s">
        <v>449</v>
      </c>
      <c r="H662" s="180">
        <v>35042</v>
      </c>
      <c r="I662" s="181" t="s">
        <v>802</v>
      </c>
      <c r="J662" s="181" t="s">
        <v>3272</v>
      </c>
      <c r="K662" s="1651" t="s">
        <v>25</v>
      </c>
      <c r="L662" s="176">
        <v>2014</v>
      </c>
      <c r="M662" s="188"/>
    </row>
    <row r="663" spans="1:13" ht="38.25">
      <c r="A663" s="105" t="s">
        <v>4472</v>
      </c>
      <c r="B663" s="105" t="s">
        <v>4473</v>
      </c>
      <c r="C663" s="176">
        <v>212</v>
      </c>
      <c r="D663" s="177" t="s">
        <v>5184</v>
      </c>
      <c r="E663" s="176" t="s">
        <v>1452</v>
      </c>
      <c r="F663" s="105" t="s">
        <v>329</v>
      </c>
      <c r="G663" s="176" t="s">
        <v>5185</v>
      </c>
      <c r="H663" s="180">
        <v>33754</v>
      </c>
      <c r="I663" s="181" t="s">
        <v>802</v>
      </c>
      <c r="J663" s="181" t="s">
        <v>3272</v>
      </c>
      <c r="K663" s="1651" t="s">
        <v>25</v>
      </c>
      <c r="L663" s="176">
        <v>2014</v>
      </c>
      <c r="M663" s="188"/>
    </row>
    <row r="664" spans="1:13" ht="38.25">
      <c r="A664" s="105" t="s">
        <v>4472</v>
      </c>
      <c r="B664" s="105" t="s">
        <v>4473</v>
      </c>
      <c r="C664" s="176">
        <v>212</v>
      </c>
      <c r="D664" s="177" t="s">
        <v>5186</v>
      </c>
      <c r="E664" s="176" t="s">
        <v>762</v>
      </c>
      <c r="F664" s="105" t="s">
        <v>329</v>
      </c>
      <c r="G664" s="176" t="s">
        <v>1049</v>
      </c>
      <c r="H664" s="180">
        <v>34470</v>
      </c>
      <c r="I664" s="181" t="s">
        <v>802</v>
      </c>
      <c r="J664" s="181" t="s">
        <v>3272</v>
      </c>
      <c r="K664" s="1651" t="s">
        <v>25</v>
      </c>
      <c r="L664" s="176">
        <v>2014</v>
      </c>
      <c r="M664" s="188"/>
    </row>
    <row r="665" spans="1:13" ht="38.25">
      <c r="A665" s="105" t="s">
        <v>4472</v>
      </c>
      <c r="B665" s="105" t="s">
        <v>4473</v>
      </c>
      <c r="C665" s="176">
        <v>212</v>
      </c>
      <c r="D665" s="177" t="s">
        <v>5187</v>
      </c>
      <c r="E665" s="176" t="s">
        <v>5188</v>
      </c>
      <c r="F665" s="105" t="s">
        <v>329</v>
      </c>
      <c r="G665" s="176" t="s">
        <v>5189</v>
      </c>
      <c r="H665" s="180">
        <v>34326</v>
      </c>
      <c r="I665" s="181" t="s">
        <v>802</v>
      </c>
      <c r="J665" s="181" t="s">
        <v>3272</v>
      </c>
      <c r="K665" s="1651" t="s">
        <v>25</v>
      </c>
      <c r="L665" s="176">
        <v>2014</v>
      </c>
      <c r="M665" s="188"/>
    </row>
    <row r="666" spans="1:13" ht="38.25">
      <c r="A666" s="105" t="s">
        <v>4472</v>
      </c>
      <c r="B666" s="105" t="s">
        <v>4473</v>
      </c>
      <c r="C666" s="176">
        <v>212</v>
      </c>
      <c r="D666" s="177" t="s">
        <v>5190</v>
      </c>
      <c r="E666" s="176" t="s">
        <v>313</v>
      </c>
      <c r="F666" s="105" t="s">
        <v>329</v>
      </c>
      <c r="G666" s="176" t="s">
        <v>856</v>
      </c>
      <c r="H666" s="180">
        <v>33582</v>
      </c>
      <c r="I666" s="181" t="s">
        <v>802</v>
      </c>
      <c r="J666" s="181" t="s">
        <v>3272</v>
      </c>
      <c r="K666" s="1651" t="s">
        <v>25</v>
      </c>
      <c r="L666" s="176">
        <v>2014</v>
      </c>
      <c r="M666" s="188"/>
    </row>
    <row r="667" spans="1:13" ht="38.25">
      <c r="A667" s="105" t="s">
        <v>4472</v>
      </c>
      <c r="B667" s="105" t="s">
        <v>4473</v>
      </c>
      <c r="C667" s="176">
        <v>212</v>
      </c>
      <c r="D667" s="177" t="s">
        <v>5191</v>
      </c>
      <c r="E667" s="176" t="s">
        <v>5192</v>
      </c>
      <c r="F667" s="105" t="s">
        <v>329</v>
      </c>
      <c r="G667" s="176" t="s">
        <v>5193</v>
      </c>
      <c r="H667" s="180">
        <v>32419</v>
      </c>
      <c r="I667" s="181" t="s">
        <v>802</v>
      </c>
      <c r="J667" s="181" t="s">
        <v>3272</v>
      </c>
      <c r="K667" s="1651" t="s">
        <v>25</v>
      </c>
      <c r="L667" s="176">
        <v>2014</v>
      </c>
      <c r="M667" s="188"/>
    </row>
    <row r="668" spans="1:13" ht="38.25">
      <c r="A668" s="105" t="s">
        <v>4472</v>
      </c>
      <c r="B668" s="105" t="s">
        <v>4473</v>
      </c>
      <c r="C668" s="176">
        <v>212</v>
      </c>
      <c r="D668" s="177" t="s">
        <v>5194</v>
      </c>
      <c r="E668" s="176" t="s">
        <v>5195</v>
      </c>
      <c r="F668" s="105" t="s">
        <v>329</v>
      </c>
      <c r="G668" s="176" t="s">
        <v>5196</v>
      </c>
      <c r="H668" s="180">
        <v>34521</v>
      </c>
      <c r="I668" s="181" t="s">
        <v>802</v>
      </c>
      <c r="J668" s="181" t="s">
        <v>3272</v>
      </c>
      <c r="K668" s="1651" t="s">
        <v>25</v>
      </c>
      <c r="L668" s="176">
        <v>2014</v>
      </c>
      <c r="M668" s="188"/>
    </row>
    <row r="669" spans="1:13" ht="38.25">
      <c r="A669" s="105" t="s">
        <v>4472</v>
      </c>
      <c r="B669" s="105" t="s">
        <v>4473</v>
      </c>
      <c r="C669" s="176">
        <v>212</v>
      </c>
      <c r="D669" s="177" t="s">
        <v>5197</v>
      </c>
      <c r="E669" s="176" t="s">
        <v>5198</v>
      </c>
      <c r="F669" s="105" t="s">
        <v>329</v>
      </c>
      <c r="G669" s="176" t="s">
        <v>5199</v>
      </c>
      <c r="H669" s="180">
        <v>34524</v>
      </c>
      <c r="I669" s="181" t="s">
        <v>802</v>
      </c>
      <c r="J669" s="181" t="s">
        <v>3272</v>
      </c>
      <c r="K669" s="1651" t="s">
        <v>25</v>
      </c>
      <c r="L669" s="176">
        <v>2014</v>
      </c>
      <c r="M669" s="188"/>
    </row>
    <row r="670" spans="1:13" ht="38.25">
      <c r="A670" s="105" t="s">
        <v>4472</v>
      </c>
      <c r="B670" s="105" t="s">
        <v>4473</v>
      </c>
      <c r="C670" s="176">
        <v>212</v>
      </c>
      <c r="D670" s="177" t="s">
        <v>5200</v>
      </c>
      <c r="E670" s="176" t="s">
        <v>5201</v>
      </c>
      <c r="F670" s="105" t="s">
        <v>329</v>
      </c>
      <c r="G670" s="176" t="s">
        <v>1949</v>
      </c>
      <c r="H670" s="180">
        <v>34299</v>
      </c>
      <c r="I670" s="181" t="s">
        <v>802</v>
      </c>
      <c r="J670" s="181" t="s">
        <v>3272</v>
      </c>
      <c r="K670" s="1651" t="s">
        <v>25</v>
      </c>
      <c r="L670" s="176">
        <v>2014</v>
      </c>
      <c r="M670" s="188"/>
    </row>
    <row r="671" spans="1:13" ht="38.25">
      <c r="A671" s="105" t="s">
        <v>4472</v>
      </c>
      <c r="B671" s="105" t="s">
        <v>4473</v>
      </c>
      <c r="C671" s="176">
        <v>212</v>
      </c>
      <c r="D671" s="177" t="s">
        <v>5202</v>
      </c>
      <c r="E671" s="176" t="s">
        <v>1949</v>
      </c>
      <c r="F671" s="105" t="s">
        <v>329</v>
      </c>
      <c r="G671" s="176" t="s">
        <v>5185</v>
      </c>
      <c r="H671" s="180">
        <v>32078</v>
      </c>
      <c r="I671" s="181" t="s">
        <v>802</v>
      </c>
      <c r="J671" s="181" t="s">
        <v>3272</v>
      </c>
      <c r="K671" s="1651" t="s">
        <v>25</v>
      </c>
      <c r="L671" s="176">
        <v>2014</v>
      </c>
      <c r="M671" s="188"/>
    </row>
    <row r="672" spans="1:13" ht="38.25">
      <c r="A672" s="105" t="s">
        <v>4472</v>
      </c>
      <c r="B672" s="105" t="s">
        <v>4473</v>
      </c>
      <c r="C672" s="176">
        <v>212</v>
      </c>
      <c r="D672" s="177" t="s">
        <v>5203</v>
      </c>
      <c r="E672" s="176" t="s">
        <v>488</v>
      </c>
      <c r="F672" s="105" t="s">
        <v>329</v>
      </c>
      <c r="G672" s="176" t="s">
        <v>3176</v>
      </c>
      <c r="H672" s="180">
        <v>34246</v>
      </c>
      <c r="I672" s="181" t="s">
        <v>802</v>
      </c>
      <c r="J672" s="181" t="s">
        <v>3272</v>
      </c>
      <c r="K672" s="1651" t="s">
        <v>25</v>
      </c>
      <c r="L672" s="176">
        <v>2014</v>
      </c>
      <c r="M672" s="188"/>
    </row>
    <row r="673" spans="1:13" ht="38.25">
      <c r="A673" s="105" t="s">
        <v>4472</v>
      </c>
      <c r="B673" s="105" t="s">
        <v>4473</v>
      </c>
      <c r="C673" s="176">
        <v>212</v>
      </c>
      <c r="D673" s="177" t="s">
        <v>5204</v>
      </c>
      <c r="E673" s="176" t="s">
        <v>488</v>
      </c>
      <c r="F673" s="105" t="s">
        <v>329</v>
      </c>
      <c r="G673" s="176" t="s">
        <v>923</v>
      </c>
      <c r="H673" s="180">
        <v>33754</v>
      </c>
      <c r="I673" s="181" t="s">
        <v>802</v>
      </c>
      <c r="J673" s="181" t="s">
        <v>3272</v>
      </c>
      <c r="K673" s="1651" t="s">
        <v>25</v>
      </c>
      <c r="L673" s="176">
        <v>2014</v>
      </c>
      <c r="M673" s="188"/>
    </row>
    <row r="674" spans="1:13" ht="38.25">
      <c r="A674" s="105" t="s">
        <v>4472</v>
      </c>
      <c r="B674" s="105" t="s">
        <v>4473</v>
      </c>
      <c r="C674" s="176">
        <v>212</v>
      </c>
      <c r="D674" s="177" t="s">
        <v>5205</v>
      </c>
      <c r="E674" s="176" t="s">
        <v>1667</v>
      </c>
      <c r="F674" s="105" t="s">
        <v>329</v>
      </c>
      <c r="G674" s="176" t="s">
        <v>410</v>
      </c>
      <c r="H674" s="180">
        <v>34609</v>
      </c>
      <c r="I674" s="181" t="s">
        <v>802</v>
      </c>
      <c r="J674" s="181" t="s">
        <v>3272</v>
      </c>
      <c r="K674" s="1651" t="s">
        <v>25</v>
      </c>
      <c r="L674" s="176">
        <v>2014</v>
      </c>
      <c r="M674" s="188"/>
    </row>
    <row r="675" spans="1:13" ht="38.25">
      <c r="A675" s="105" t="s">
        <v>4472</v>
      </c>
      <c r="B675" s="105" t="s">
        <v>4473</v>
      </c>
      <c r="C675" s="176">
        <v>212</v>
      </c>
      <c r="D675" s="177" t="s">
        <v>5206</v>
      </c>
      <c r="E675" s="176" t="s">
        <v>5207</v>
      </c>
      <c r="F675" s="105" t="s">
        <v>329</v>
      </c>
      <c r="G675" s="176" t="s">
        <v>882</v>
      </c>
      <c r="H675" s="180">
        <v>34660</v>
      </c>
      <c r="I675" s="181" t="s">
        <v>802</v>
      </c>
      <c r="J675" s="181" t="s">
        <v>3272</v>
      </c>
      <c r="K675" s="1651" t="s">
        <v>25</v>
      </c>
      <c r="L675" s="176">
        <v>2014</v>
      </c>
      <c r="M675" s="188"/>
    </row>
    <row r="676" spans="1:13" ht="38.25">
      <c r="A676" s="105" t="s">
        <v>4472</v>
      </c>
      <c r="B676" s="105" t="s">
        <v>4473</v>
      </c>
      <c r="C676" s="176">
        <v>212</v>
      </c>
      <c r="D676" s="177" t="s">
        <v>5208</v>
      </c>
      <c r="E676" s="176" t="s">
        <v>1209</v>
      </c>
      <c r="F676" s="105" t="s">
        <v>329</v>
      </c>
      <c r="G676" s="176" t="s">
        <v>418</v>
      </c>
      <c r="H676" s="180">
        <v>34719</v>
      </c>
      <c r="I676" s="181" t="s">
        <v>802</v>
      </c>
      <c r="J676" s="181" t="s">
        <v>3272</v>
      </c>
      <c r="K676" s="1651" t="s">
        <v>25</v>
      </c>
      <c r="L676" s="176">
        <v>2014</v>
      </c>
      <c r="M676" s="188"/>
    </row>
    <row r="677" spans="1:13" ht="38.25">
      <c r="A677" s="105" t="s">
        <v>4472</v>
      </c>
      <c r="B677" s="105" t="s">
        <v>4473</v>
      </c>
      <c r="C677" s="176">
        <v>212</v>
      </c>
      <c r="D677" s="177" t="s">
        <v>5209</v>
      </c>
      <c r="E677" s="176" t="s">
        <v>5210</v>
      </c>
      <c r="F677" s="105" t="s">
        <v>329</v>
      </c>
      <c r="G677" s="176" t="s">
        <v>923</v>
      </c>
      <c r="H677" s="180">
        <v>34493</v>
      </c>
      <c r="I677" s="181" t="s">
        <v>802</v>
      </c>
      <c r="J677" s="181" t="s">
        <v>3272</v>
      </c>
      <c r="K677" s="1651" t="s">
        <v>25</v>
      </c>
      <c r="L677" s="176">
        <v>2014</v>
      </c>
      <c r="M677" s="188"/>
    </row>
    <row r="678" spans="1:13" ht="38.25">
      <c r="A678" s="105" t="s">
        <v>4472</v>
      </c>
      <c r="B678" s="105" t="s">
        <v>4473</v>
      </c>
      <c r="C678" s="176">
        <v>212</v>
      </c>
      <c r="D678" s="177" t="s">
        <v>5211</v>
      </c>
      <c r="E678" s="176" t="s">
        <v>473</v>
      </c>
      <c r="F678" s="105" t="s">
        <v>329</v>
      </c>
      <c r="G678" s="176" t="s">
        <v>5212</v>
      </c>
      <c r="H678" s="180">
        <v>32147</v>
      </c>
      <c r="I678" s="181" t="s">
        <v>802</v>
      </c>
      <c r="J678" s="181" t="s">
        <v>3272</v>
      </c>
      <c r="K678" s="1651" t="s">
        <v>25</v>
      </c>
      <c r="L678" s="176">
        <v>2014</v>
      </c>
      <c r="M678" s="188"/>
    </row>
    <row r="679" spans="1:13" ht="38.25">
      <c r="A679" s="105" t="s">
        <v>4472</v>
      </c>
      <c r="B679" s="105" t="s">
        <v>4473</v>
      </c>
      <c r="C679" s="176">
        <v>212</v>
      </c>
      <c r="D679" s="177" t="s">
        <v>5213</v>
      </c>
      <c r="E679" s="176" t="s">
        <v>473</v>
      </c>
      <c r="F679" s="105" t="s">
        <v>329</v>
      </c>
      <c r="G679" s="176" t="s">
        <v>903</v>
      </c>
      <c r="H679" s="180">
        <v>34351</v>
      </c>
      <c r="I679" s="181" t="s">
        <v>802</v>
      </c>
      <c r="J679" s="181" t="s">
        <v>3272</v>
      </c>
      <c r="K679" s="1651" t="s">
        <v>25</v>
      </c>
      <c r="L679" s="176">
        <v>2014</v>
      </c>
      <c r="M679" s="188"/>
    </row>
    <row r="680" spans="1:13" ht="38.25">
      <c r="A680" s="105" t="s">
        <v>4472</v>
      </c>
      <c r="B680" s="105" t="s">
        <v>4473</v>
      </c>
      <c r="C680" s="176">
        <v>212</v>
      </c>
      <c r="D680" s="177" t="s">
        <v>5214</v>
      </c>
      <c r="E680" s="176" t="s">
        <v>391</v>
      </c>
      <c r="F680" s="105" t="s">
        <v>329</v>
      </c>
      <c r="G680" s="176" t="s">
        <v>408</v>
      </c>
      <c r="H680" s="180">
        <v>33959</v>
      </c>
      <c r="I680" s="181" t="s">
        <v>802</v>
      </c>
      <c r="J680" s="181" t="s">
        <v>3272</v>
      </c>
      <c r="K680" s="1651" t="s">
        <v>25</v>
      </c>
      <c r="L680" s="176">
        <v>2014</v>
      </c>
      <c r="M680" s="188"/>
    </row>
    <row r="681" spans="1:13" ht="38.25">
      <c r="A681" s="105" t="s">
        <v>4472</v>
      </c>
      <c r="B681" s="105" t="s">
        <v>4473</v>
      </c>
      <c r="C681" s="176">
        <v>212</v>
      </c>
      <c r="D681" s="177" t="s">
        <v>5215</v>
      </c>
      <c r="E681" s="176" t="s">
        <v>391</v>
      </c>
      <c r="F681" s="105" t="s">
        <v>329</v>
      </c>
      <c r="G681" s="176" t="s">
        <v>1882</v>
      </c>
      <c r="H681" s="180">
        <v>34740</v>
      </c>
      <c r="I681" s="181" t="s">
        <v>802</v>
      </c>
      <c r="J681" s="181" t="s">
        <v>3272</v>
      </c>
      <c r="K681" s="1651" t="s">
        <v>25</v>
      </c>
      <c r="L681" s="176">
        <v>2014</v>
      </c>
      <c r="M681" s="188"/>
    </row>
    <row r="682" spans="1:13" ht="38.25">
      <c r="A682" s="105" t="s">
        <v>4472</v>
      </c>
      <c r="B682" s="105" t="s">
        <v>4473</v>
      </c>
      <c r="C682" s="176">
        <v>212</v>
      </c>
      <c r="D682" s="177" t="s">
        <v>5216</v>
      </c>
      <c r="E682" s="176" t="s">
        <v>391</v>
      </c>
      <c r="F682" s="105" t="s">
        <v>329</v>
      </c>
      <c r="G682" s="176" t="s">
        <v>486</v>
      </c>
      <c r="H682" s="180">
        <v>33612</v>
      </c>
      <c r="I682" s="181" t="s">
        <v>802</v>
      </c>
      <c r="J682" s="181" t="s">
        <v>3272</v>
      </c>
      <c r="K682" s="1651" t="s">
        <v>25</v>
      </c>
      <c r="L682" s="176">
        <v>2014</v>
      </c>
      <c r="M682" s="188"/>
    </row>
    <row r="683" spans="1:13" ht="38.25">
      <c r="A683" s="105" t="s">
        <v>4472</v>
      </c>
      <c r="B683" s="105" t="s">
        <v>4473</v>
      </c>
      <c r="C683" s="176">
        <v>212</v>
      </c>
      <c r="D683" s="177" t="s">
        <v>5217</v>
      </c>
      <c r="E683" s="176" t="s">
        <v>324</v>
      </c>
      <c r="F683" s="105" t="s">
        <v>329</v>
      </c>
      <c r="G683" s="176" t="s">
        <v>899</v>
      </c>
      <c r="H683" s="180">
        <v>34674</v>
      </c>
      <c r="I683" s="181" t="s">
        <v>802</v>
      </c>
      <c r="J683" s="181" t="s">
        <v>3272</v>
      </c>
      <c r="K683" s="1651" t="s">
        <v>25</v>
      </c>
      <c r="L683" s="176">
        <v>2014</v>
      </c>
      <c r="M683" s="188"/>
    </row>
    <row r="684" spans="1:13" ht="38.25">
      <c r="A684" s="105" t="s">
        <v>4472</v>
      </c>
      <c r="B684" s="105" t="s">
        <v>4473</v>
      </c>
      <c r="C684" s="176">
        <v>212</v>
      </c>
      <c r="D684" s="177" t="s">
        <v>5218</v>
      </c>
      <c r="E684" s="176" t="s">
        <v>4593</v>
      </c>
      <c r="F684" s="105" t="s">
        <v>329</v>
      </c>
      <c r="G684" s="176" t="s">
        <v>1826</v>
      </c>
      <c r="H684" s="180">
        <v>34686</v>
      </c>
      <c r="I684" s="181" t="s">
        <v>802</v>
      </c>
      <c r="J684" s="181" t="s">
        <v>3272</v>
      </c>
      <c r="K684" s="1651" t="s">
        <v>25</v>
      </c>
      <c r="L684" s="176">
        <v>2014</v>
      </c>
      <c r="M684" s="188"/>
    </row>
    <row r="685" spans="1:13" ht="38.25">
      <c r="A685" s="105" t="s">
        <v>4472</v>
      </c>
      <c r="B685" s="105" t="s">
        <v>4473</v>
      </c>
      <c r="C685" s="176">
        <v>212</v>
      </c>
      <c r="D685" s="177" t="s">
        <v>5219</v>
      </c>
      <c r="E685" s="176" t="s">
        <v>1154</v>
      </c>
      <c r="F685" s="105" t="s">
        <v>329</v>
      </c>
      <c r="G685" s="176" t="s">
        <v>439</v>
      </c>
      <c r="H685" s="180">
        <v>34634</v>
      </c>
      <c r="I685" s="181" t="s">
        <v>802</v>
      </c>
      <c r="J685" s="181" t="s">
        <v>3272</v>
      </c>
      <c r="K685" s="1651" t="s">
        <v>25</v>
      </c>
      <c r="L685" s="176">
        <v>2014</v>
      </c>
      <c r="M685" s="188"/>
    </row>
    <row r="686" spans="1:13" ht="38.25">
      <c r="A686" s="105" t="s">
        <v>4472</v>
      </c>
      <c r="B686" s="105" t="s">
        <v>4473</v>
      </c>
      <c r="C686" s="176">
        <v>212</v>
      </c>
      <c r="D686" s="177" t="s">
        <v>5220</v>
      </c>
      <c r="E686" s="176" t="s">
        <v>5221</v>
      </c>
      <c r="F686" s="105" t="s">
        <v>329</v>
      </c>
      <c r="G686" s="176" t="s">
        <v>5222</v>
      </c>
      <c r="H686" s="180">
        <v>33612</v>
      </c>
      <c r="I686" s="181" t="s">
        <v>802</v>
      </c>
      <c r="J686" s="181" t="s">
        <v>3272</v>
      </c>
      <c r="K686" s="1651" t="s">
        <v>25</v>
      </c>
      <c r="L686" s="176">
        <v>2014</v>
      </c>
      <c r="M686" s="188"/>
    </row>
    <row r="687" spans="1:13" ht="38.25">
      <c r="A687" s="105" t="s">
        <v>4472</v>
      </c>
      <c r="B687" s="105" t="s">
        <v>4473</v>
      </c>
      <c r="C687" s="176">
        <v>212</v>
      </c>
      <c r="D687" s="177" t="s">
        <v>5223</v>
      </c>
      <c r="E687" s="176" t="s">
        <v>906</v>
      </c>
      <c r="F687" s="105" t="s">
        <v>329</v>
      </c>
      <c r="G687" s="176" t="s">
        <v>5224</v>
      </c>
      <c r="H687" s="180">
        <v>34357</v>
      </c>
      <c r="I687" s="181" t="s">
        <v>802</v>
      </c>
      <c r="J687" s="181" t="s">
        <v>3272</v>
      </c>
      <c r="K687" s="1651" t="s">
        <v>25</v>
      </c>
      <c r="L687" s="176">
        <v>2014</v>
      </c>
      <c r="M687" s="188"/>
    </row>
    <row r="688" spans="1:13" ht="38.25">
      <c r="A688" s="105" t="s">
        <v>4472</v>
      </c>
      <c r="B688" s="105" t="s">
        <v>4473</v>
      </c>
      <c r="C688" s="176">
        <v>212</v>
      </c>
      <c r="D688" s="177" t="s">
        <v>5225</v>
      </c>
      <c r="E688" s="176" t="s">
        <v>906</v>
      </c>
      <c r="F688" s="105" t="s">
        <v>329</v>
      </c>
      <c r="G688" s="176" t="s">
        <v>903</v>
      </c>
      <c r="H688" s="180">
        <v>33857</v>
      </c>
      <c r="I688" s="181" t="s">
        <v>802</v>
      </c>
      <c r="J688" s="181" t="s">
        <v>3272</v>
      </c>
      <c r="K688" s="1651" t="s">
        <v>25</v>
      </c>
      <c r="L688" s="176">
        <v>2014</v>
      </c>
      <c r="M688" s="188"/>
    </row>
    <row r="689" spans="1:13" ht="38.25">
      <c r="A689" s="105" t="s">
        <v>4472</v>
      </c>
      <c r="B689" s="105" t="s">
        <v>4473</v>
      </c>
      <c r="C689" s="176">
        <v>212</v>
      </c>
      <c r="D689" s="177" t="s">
        <v>5226</v>
      </c>
      <c r="E689" s="176" t="s">
        <v>5227</v>
      </c>
      <c r="F689" s="105" t="s">
        <v>329</v>
      </c>
      <c r="G689" s="176" t="s">
        <v>1067</v>
      </c>
      <c r="H689" s="180">
        <v>34832</v>
      </c>
      <c r="I689" s="181" t="s">
        <v>802</v>
      </c>
      <c r="J689" s="181" t="s">
        <v>3272</v>
      </c>
      <c r="K689" s="1651" t="s">
        <v>25</v>
      </c>
      <c r="L689" s="176">
        <v>2014</v>
      </c>
      <c r="M689" s="188"/>
    </row>
    <row r="690" spans="1:13" ht="38.25">
      <c r="A690" s="105" t="s">
        <v>4472</v>
      </c>
      <c r="B690" s="105" t="s">
        <v>4473</v>
      </c>
      <c r="C690" s="176">
        <v>212</v>
      </c>
      <c r="D690" s="177" t="s">
        <v>5228</v>
      </c>
      <c r="E690" s="176" t="s">
        <v>1896</v>
      </c>
      <c r="F690" s="105" t="s">
        <v>329</v>
      </c>
      <c r="G690" s="176" t="s">
        <v>315</v>
      </c>
      <c r="H690" s="180">
        <v>32274</v>
      </c>
      <c r="I690" s="181" t="s">
        <v>802</v>
      </c>
      <c r="J690" s="181" t="s">
        <v>3272</v>
      </c>
      <c r="K690" s="1651" t="s">
        <v>25</v>
      </c>
      <c r="L690" s="176">
        <v>2014</v>
      </c>
      <c r="M690" s="188"/>
    </row>
    <row r="691" spans="1:13" ht="38.25">
      <c r="A691" s="105" t="s">
        <v>4472</v>
      </c>
      <c r="B691" s="105" t="s">
        <v>4473</v>
      </c>
      <c r="C691" s="176">
        <v>212</v>
      </c>
      <c r="D691" s="177" t="s">
        <v>5229</v>
      </c>
      <c r="E691" s="176" t="s">
        <v>1096</v>
      </c>
      <c r="F691" s="105" t="s">
        <v>329</v>
      </c>
      <c r="G691" s="176" t="s">
        <v>5230</v>
      </c>
      <c r="H691" s="180">
        <v>32515</v>
      </c>
      <c r="I691" s="181" t="s">
        <v>802</v>
      </c>
      <c r="J691" s="181" t="s">
        <v>3272</v>
      </c>
      <c r="K691" s="1651" t="s">
        <v>25</v>
      </c>
      <c r="L691" s="176">
        <v>2014</v>
      </c>
      <c r="M691" s="188"/>
    </row>
    <row r="692" spans="1:13" ht="38.25">
      <c r="A692" s="105" t="s">
        <v>4472</v>
      </c>
      <c r="B692" s="105" t="s">
        <v>4473</v>
      </c>
      <c r="C692" s="176">
        <v>212</v>
      </c>
      <c r="D692" s="177" t="s">
        <v>5231</v>
      </c>
      <c r="E692" s="176" t="s">
        <v>5232</v>
      </c>
      <c r="F692" s="105" t="s">
        <v>329</v>
      </c>
      <c r="G692" s="176" t="s">
        <v>5233</v>
      </c>
      <c r="H692" s="180">
        <v>34980</v>
      </c>
      <c r="I692" s="181" t="s">
        <v>802</v>
      </c>
      <c r="J692" s="181" t="s">
        <v>3272</v>
      </c>
      <c r="K692" s="1651" t="s">
        <v>25</v>
      </c>
      <c r="L692" s="176">
        <v>2014</v>
      </c>
      <c r="M692" s="188"/>
    </row>
    <row r="693" spans="1:13" ht="38.25">
      <c r="A693" s="105" t="s">
        <v>4472</v>
      </c>
      <c r="B693" s="105" t="s">
        <v>4473</v>
      </c>
      <c r="C693" s="176">
        <v>212</v>
      </c>
      <c r="D693" s="177" t="s">
        <v>5234</v>
      </c>
      <c r="E693" s="176" t="s">
        <v>614</v>
      </c>
      <c r="F693" s="105" t="s">
        <v>329</v>
      </c>
      <c r="G693" s="176" t="s">
        <v>5235</v>
      </c>
      <c r="H693" s="180">
        <v>32934</v>
      </c>
      <c r="I693" s="181" t="s">
        <v>802</v>
      </c>
      <c r="J693" s="181" t="s">
        <v>3272</v>
      </c>
      <c r="K693" s="1651" t="s">
        <v>25</v>
      </c>
      <c r="L693" s="176">
        <v>2014</v>
      </c>
      <c r="M693" s="188"/>
    </row>
    <row r="694" spans="1:13" ht="38.25">
      <c r="A694" s="105" t="s">
        <v>4472</v>
      </c>
      <c r="B694" s="105" t="s">
        <v>4473</v>
      </c>
      <c r="C694" s="176">
        <v>212</v>
      </c>
      <c r="D694" s="177" t="s">
        <v>5236</v>
      </c>
      <c r="E694" s="176" t="s">
        <v>5237</v>
      </c>
      <c r="F694" s="105" t="s">
        <v>329</v>
      </c>
      <c r="G694" s="176" t="s">
        <v>1062</v>
      </c>
      <c r="H694" s="180">
        <v>34551</v>
      </c>
      <c r="I694" s="181" t="s">
        <v>802</v>
      </c>
      <c r="J694" s="181" t="s">
        <v>3272</v>
      </c>
      <c r="K694" s="1651" t="s">
        <v>25</v>
      </c>
      <c r="L694" s="176">
        <v>2014</v>
      </c>
      <c r="M694" s="188"/>
    </row>
    <row r="695" spans="1:13" ht="38.25">
      <c r="A695" s="105" t="s">
        <v>4472</v>
      </c>
      <c r="B695" s="105" t="s">
        <v>4473</v>
      </c>
      <c r="C695" s="176">
        <v>212</v>
      </c>
      <c r="D695" s="177" t="s">
        <v>5238</v>
      </c>
      <c r="E695" s="176" t="s">
        <v>5239</v>
      </c>
      <c r="F695" s="105" t="s">
        <v>329</v>
      </c>
      <c r="G695" s="176" t="s">
        <v>878</v>
      </c>
      <c r="H695" s="180">
        <v>34780</v>
      </c>
      <c r="I695" s="181" t="s">
        <v>802</v>
      </c>
      <c r="J695" s="181" t="s">
        <v>3272</v>
      </c>
      <c r="K695" s="1651" t="s">
        <v>25</v>
      </c>
      <c r="L695" s="176">
        <v>2014</v>
      </c>
      <c r="M695" s="188"/>
    </row>
    <row r="696" spans="1:13" ht="38.25">
      <c r="A696" s="105" t="s">
        <v>4472</v>
      </c>
      <c r="B696" s="105" t="s">
        <v>4473</v>
      </c>
      <c r="C696" s="176">
        <v>209</v>
      </c>
      <c r="D696" s="177" t="s">
        <v>5240</v>
      </c>
      <c r="E696" s="176" t="s">
        <v>875</v>
      </c>
      <c r="F696" s="105" t="s">
        <v>329</v>
      </c>
      <c r="G696" s="176" t="s">
        <v>5241</v>
      </c>
      <c r="H696" s="180">
        <v>33100</v>
      </c>
      <c r="I696" s="181" t="s">
        <v>802</v>
      </c>
      <c r="J696" s="181" t="s">
        <v>3272</v>
      </c>
      <c r="K696" s="1651" t="s">
        <v>25</v>
      </c>
      <c r="L696" s="176">
        <v>2014</v>
      </c>
      <c r="M696" s="188"/>
    </row>
    <row r="697" spans="1:13" ht="38.25">
      <c r="A697" s="105" t="s">
        <v>4472</v>
      </c>
      <c r="B697" s="105" t="s">
        <v>4473</v>
      </c>
      <c r="C697" s="176">
        <v>209</v>
      </c>
      <c r="D697" s="177" t="s">
        <v>5242</v>
      </c>
      <c r="E697" s="176" t="s">
        <v>5243</v>
      </c>
      <c r="F697" s="105" t="s">
        <v>329</v>
      </c>
      <c r="G697" s="176" t="s">
        <v>5244</v>
      </c>
      <c r="H697" s="180">
        <v>34627</v>
      </c>
      <c r="I697" s="181" t="s">
        <v>802</v>
      </c>
      <c r="J697" s="181" t="s">
        <v>3272</v>
      </c>
      <c r="K697" s="1651" t="s">
        <v>25</v>
      </c>
      <c r="L697" s="176">
        <v>2014</v>
      </c>
      <c r="M697" s="188"/>
    </row>
    <row r="698" spans="1:13" ht="38.25">
      <c r="A698" s="105" t="s">
        <v>4472</v>
      </c>
      <c r="B698" s="105" t="s">
        <v>4473</v>
      </c>
      <c r="C698" s="176">
        <v>209</v>
      </c>
      <c r="D698" s="177" t="s">
        <v>5245</v>
      </c>
      <c r="E698" s="176" t="s">
        <v>1872</v>
      </c>
      <c r="F698" s="105" t="s">
        <v>329</v>
      </c>
      <c r="G698" s="176" t="s">
        <v>622</v>
      </c>
      <c r="H698" s="180">
        <v>35039</v>
      </c>
      <c r="I698" s="181" t="s">
        <v>802</v>
      </c>
      <c r="J698" s="181" t="s">
        <v>3272</v>
      </c>
      <c r="K698" s="1651" t="s">
        <v>25</v>
      </c>
      <c r="L698" s="176">
        <v>2014</v>
      </c>
      <c r="M698" s="188"/>
    </row>
    <row r="699" spans="1:13" ht="38.25">
      <c r="A699" s="105" t="s">
        <v>4472</v>
      </c>
      <c r="B699" s="105" t="s">
        <v>4473</v>
      </c>
      <c r="C699" s="176">
        <v>209</v>
      </c>
      <c r="D699" s="177" t="s">
        <v>5246</v>
      </c>
      <c r="E699" s="176" t="s">
        <v>944</v>
      </c>
      <c r="F699" s="105" t="s">
        <v>329</v>
      </c>
      <c r="G699" s="176" t="s">
        <v>1141</v>
      </c>
      <c r="H699" s="180">
        <v>34364</v>
      </c>
      <c r="I699" s="181" t="s">
        <v>802</v>
      </c>
      <c r="J699" s="181" t="s">
        <v>3272</v>
      </c>
      <c r="K699" s="1651" t="s">
        <v>25</v>
      </c>
      <c r="L699" s="176">
        <v>2014</v>
      </c>
      <c r="M699" s="188"/>
    </row>
    <row r="700" spans="1:13" ht="38.25">
      <c r="A700" s="105" t="s">
        <v>4472</v>
      </c>
      <c r="B700" s="105" t="s">
        <v>4473</v>
      </c>
      <c r="C700" s="176">
        <v>209</v>
      </c>
      <c r="D700" s="177" t="s">
        <v>5247</v>
      </c>
      <c r="E700" s="176" t="s">
        <v>5248</v>
      </c>
      <c r="F700" s="105" t="s">
        <v>329</v>
      </c>
      <c r="G700" s="176" t="s">
        <v>882</v>
      </c>
      <c r="H700" s="180">
        <v>34573</v>
      </c>
      <c r="I700" s="181" t="s">
        <v>802</v>
      </c>
      <c r="J700" s="181" t="s">
        <v>3272</v>
      </c>
      <c r="K700" s="1651" t="s">
        <v>25</v>
      </c>
      <c r="L700" s="176">
        <v>2014</v>
      </c>
      <c r="M700" s="188"/>
    </row>
    <row r="701" spans="1:13" ht="38.25">
      <c r="A701" s="105" t="s">
        <v>4472</v>
      </c>
      <c r="B701" s="105" t="s">
        <v>4473</v>
      </c>
      <c r="C701" s="176">
        <v>209</v>
      </c>
      <c r="D701" s="177" t="s">
        <v>5249</v>
      </c>
      <c r="E701" s="176" t="s">
        <v>5250</v>
      </c>
      <c r="F701" s="105" t="s">
        <v>329</v>
      </c>
      <c r="G701" s="176" t="s">
        <v>5251</v>
      </c>
      <c r="H701" s="180">
        <v>34489</v>
      </c>
      <c r="I701" s="181" t="s">
        <v>802</v>
      </c>
      <c r="J701" s="181" t="s">
        <v>3272</v>
      </c>
      <c r="K701" s="1651" t="s">
        <v>25</v>
      </c>
      <c r="L701" s="176">
        <v>2014</v>
      </c>
      <c r="M701" s="188"/>
    </row>
    <row r="702" spans="1:13" ht="38.25">
      <c r="A702" s="105" t="s">
        <v>4472</v>
      </c>
      <c r="B702" s="105" t="s">
        <v>4473</v>
      </c>
      <c r="C702" s="176">
        <v>209</v>
      </c>
      <c r="D702" s="177" t="s">
        <v>5252</v>
      </c>
      <c r="E702" s="176" t="s">
        <v>5253</v>
      </c>
      <c r="F702" s="105" t="s">
        <v>329</v>
      </c>
      <c r="G702" s="176" t="s">
        <v>773</v>
      </c>
      <c r="H702" s="180">
        <v>35101</v>
      </c>
      <c r="I702" s="181" t="s">
        <v>802</v>
      </c>
      <c r="J702" s="181" t="s">
        <v>3272</v>
      </c>
      <c r="K702" s="1651" t="s">
        <v>25</v>
      </c>
      <c r="L702" s="176">
        <v>2014</v>
      </c>
      <c r="M702" s="188"/>
    </row>
    <row r="703" spans="1:13" ht="38.25">
      <c r="A703" s="105" t="s">
        <v>4472</v>
      </c>
      <c r="B703" s="105" t="s">
        <v>4473</v>
      </c>
      <c r="C703" s="176">
        <v>209</v>
      </c>
      <c r="D703" s="177" t="s">
        <v>5254</v>
      </c>
      <c r="E703" s="176" t="s">
        <v>384</v>
      </c>
      <c r="F703" s="105" t="s">
        <v>329</v>
      </c>
      <c r="G703" s="176" t="s">
        <v>1693</v>
      </c>
      <c r="H703" s="180">
        <v>33937</v>
      </c>
      <c r="I703" s="181" t="s">
        <v>802</v>
      </c>
      <c r="J703" s="181" t="s">
        <v>3272</v>
      </c>
      <c r="K703" s="1651" t="s">
        <v>25</v>
      </c>
      <c r="L703" s="176">
        <v>2014</v>
      </c>
      <c r="M703" s="188"/>
    </row>
    <row r="704" spans="1:13" ht="38.25">
      <c r="A704" s="105" t="s">
        <v>4472</v>
      </c>
      <c r="B704" s="105" t="s">
        <v>4473</v>
      </c>
      <c r="C704" s="176">
        <v>209</v>
      </c>
      <c r="D704" s="177" t="s">
        <v>5255</v>
      </c>
      <c r="E704" s="176" t="s">
        <v>5256</v>
      </c>
      <c r="F704" s="105" t="s">
        <v>329</v>
      </c>
      <c r="G704" s="176" t="s">
        <v>315</v>
      </c>
      <c r="H704" s="180">
        <v>34917</v>
      </c>
      <c r="I704" s="181" t="s">
        <v>802</v>
      </c>
      <c r="J704" s="181" t="s">
        <v>3272</v>
      </c>
      <c r="K704" s="1651" t="s">
        <v>25</v>
      </c>
      <c r="L704" s="176">
        <v>2014</v>
      </c>
      <c r="M704" s="188"/>
    </row>
    <row r="705" spans="1:13" ht="38.25">
      <c r="A705" s="105" t="s">
        <v>4472</v>
      </c>
      <c r="B705" s="105" t="s">
        <v>4473</v>
      </c>
      <c r="C705" s="176">
        <v>209</v>
      </c>
      <c r="D705" s="177" t="s">
        <v>5257</v>
      </c>
      <c r="E705" s="176" t="s">
        <v>878</v>
      </c>
      <c r="F705" s="105" t="s">
        <v>329</v>
      </c>
      <c r="G705" s="176" t="s">
        <v>907</v>
      </c>
      <c r="H705" s="180">
        <v>34531</v>
      </c>
      <c r="I705" s="181" t="s">
        <v>802</v>
      </c>
      <c r="J705" s="181" t="s">
        <v>3272</v>
      </c>
      <c r="K705" s="1651" t="s">
        <v>25</v>
      </c>
      <c r="L705" s="176">
        <v>2014</v>
      </c>
      <c r="M705" s="188"/>
    </row>
    <row r="706" spans="1:13" ht="38.25">
      <c r="A706" s="105" t="s">
        <v>4472</v>
      </c>
      <c r="B706" s="105" t="s">
        <v>4473</v>
      </c>
      <c r="C706" s="176">
        <v>209</v>
      </c>
      <c r="D706" s="177" t="s">
        <v>5258</v>
      </c>
      <c r="E706" s="176" t="s">
        <v>781</v>
      </c>
      <c r="F706" s="105" t="s">
        <v>329</v>
      </c>
      <c r="G706" s="176" t="s">
        <v>944</v>
      </c>
      <c r="H706" s="180">
        <v>34291</v>
      </c>
      <c r="I706" s="181" t="s">
        <v>802</v>
      </c>
      <c r="J706" s="181" t="s">
        <v>3272</v>
      </c>
      <c r="K706" s="1651" t="s">
        <v>25</v>
      </c>
      <c r="L706" s="176">
        <v>2014</v>
      </c>
      <c r="M706" s="188"/>
    </row>
    <row r="707" spans="1:13" ht="38.25">
      <c r="A707" s="105" t="s">
        <v>4472</v>
      </c>
      <c r="B707" s="105" t="s">
        <v>4473</v>
      </c>
      <c r="C707" s="176">
        <v>209</v>
      </c>
      <c r="D707" s="177" t="s">
        <v>5259</v>
      </c>
      <c r="E707" s="176" t="s">
        <v>5260</v>
      </c>
      <c r="F707" s="105" t="s">
        <v>329</v>
      </c>
      <c r="G707" s="176" t="s">
        <v>431</v>
      </c>
      <c r="H707" s="180">
        <v>34881</v>
      </c>
      <c r="I707" s="181" t="s">
        <v>802</v>
      </c>
      <c r="J707" s="181" t="s">
        <v>3272</v>
      </c>
      <c r="K707" s="1651" t="s">
        <v>25</v>
      </c>
      <c r="L707" s="176">
        <v>2014</v>
      </c>
      <c r="M707" s="188"/>
    </row>
    <row r="708" spans="1:13" ht="38.25">
      <c r="A708" s="105" t="s">
        <v>4472</v>
      </c>
      <c r="B708" s="105" t="s">
        <v>4473</v>
      </c>
      <c r="C708" s="176">
        <v>209</v>
      </c>
      <c r="D708" s="177" t="s">
        <v>5261</v>
      </c>
      <c r="E708" s="176" t="s">
        <v>1041</v>
      </c>
      <c r="F708" s="105" t="s">
        <v>329</v>
      </c>
      <c r="G708" s="176" t="s">
        <v>1765</v>
      </c>
      <c r="H708" s="180">
        <v>33118</v>
      </c>
      <c r="I708" s="181" t="s">
        <v>802</v>
      </c>
      <c r="J708" s="181" t="s">
        <v>3272</v>
      </c>
      <c r="K708" s="1651" t="s">
        <v>25</v>
      </c>
      <c r="L708" s="176">
        <v>2014</v>
      </c>
      <c r="M708" s="188"/>
    </row>
    <row r="709" spans="1:13" ht="38.25">
      <c r="A709" s="105" t="s">
        <v>4472</v>
      </c>
      <c r="B709" s="105" t="s">
        <v>4473</v>
      </c>
      <c r="C709" s="176">
        <v>209</v>
      </c>
      <c r="D709" s="177" t="s">
        <v>5262</v>
      </c>
      <c r="E709" s="176" t="s">
        <v>413</v>
      </c>
      <c r="F709" s="105" t="s">
        <v>329</v>
      </c>
      <c r="G709" s="176" t="s">
        <v>680</v>
      </c>
      <c r="H709" s="180">
        <v>34947</v>
      </c>
      <c r="I709" s="181" t="s">
        <v>802</v>
      </c>
      <c r="J709" s="181" t="s">
        <v>3272</v>
      </c>
      <c r="K709" s="1651" t="s">
        <v>25</v>
      </c>
      <c r="L709" s="176">
        <v>2014</v>
      </c>
      <c r="M709" s="188"/>
    </row>
    <row r="710" spans="1:13" ht="38.25">
      <c r="A710" s="105" t="s">
        <v>4472</v>
      </c>
      <c r="B710" s="105" t="s">
        <v>4473</v>
      </c>
      <c r="C710" s="176">
        <v>209</v>
      </c>
      <c r="D710" s="177" t="s">
        <v>5263</v>
      </c>
      <c r="E710" s="176" t="s">
        <v>5244</v>
      </c>
      <c r="F710" s="105" t="s">
        <v>329</v>
      </c>
      <c r="G710" s="176" t="s">
        <v>449</v>
      </c>
      <c r="H710" s="180">
        <v>33610</v>
      </c>
      <c r="I710" s="181" t="s">
        <v>802</v>
      </c>
      <c r="J710" s="181" t="s">
        <v>3272</v>
      </c>
      <c r="K710" s="1651" t="s">
        <v>25</v>
      </c>
      <c r="L710" s="176">
        <v>2014</v>
      </c>
      <c r="M710" s="188"/>
    </row>
    <row r="711" spans="1:13" ht="38.25">
      <c r="A711" s="105" t="s">
        <v>4472</v>
      </c>
      <c r="B711" s="105" t="s">
        <v>4473</v>
      </c>
      <c r="C711" s="176">
        <v>209</v>
      </c>
      <c r="D711" s="177" t="s">
        <v>5264</v>
      </c>
      <c r="E711" s="176" t="s">
        <v>1082</v>
      </c>
      <c r="F711" s="105" t="s">
        <v>329</v>
      </c>
      <c r="G711" s="176" t="s">
        <v>478</v>
      </c>
      <c r="H711" s="180">
        <v>34740</v>
      </c>
      <c r="I711" s="181" t="s">
        <v>802</v>
      </c>
      <c r="J711" s="181" t="s">
        <v>3272</v>
      </c>
      <c r="K711" s="1651" t="s">
        <v>25</v>
      </c>
      <c r="L711" s="176">
        <v>2014</v>
      </c>
      <c r="M711" s="188"/>
    </row>
    <row r="712" spans="1:13" ht="38.25">
      <c r="A712" s="105" t="s">
        <v>4472</v>
      </c>
      <c r="B712" s="105" t="s">
        <v>4473</v>
      </c>
      <c r="C712" s="176">
        <v>209</v>
      </c>
      <c r="D712" s="177" t="s">
        <v>5265</v>
      </c>
      <c r="E712" s="176" t="s">
        <v>1242</v>
      </c>
      <c r="F712" s="105" t="s">
        <v>329</v>
      </c>
      <c r="G712" s="176" t="s">
        <v>773</v>
      </c>
      <c r="H712" s="180">
        <v>30252</v>
      </c>
      <c r="I712" s="181" t="s">
        <v>802</v>
      </c>
      <c r="J712" s="181" t="s">
        <v>3272</v>
      </c>
      <c r="K712" s="1651" t="s">
        <v>25</v>
      </c>
      <c r="L712" s="176">
        <v>2014</v>
      </c>
      <c r="M712" s="188"/>
    </row>
    <row r="713" spans="1:13" ht="38.25">
      <c r="A713" s="105" t="s">
        <v>4472</v>
      </c>
      <c r="B713" s="105" t="s">
        <v>4473</v>
      </c>
      <c r="C713" s="176">
        <v>209</v>
      </c>
      <c r="D713" s="177" t="s">
        <v>5266</v>
      </c>
      <c r="E713" s="176" t="s">
        <v>5267</v>
      </c>
      <c r="F713" s="105" t="s">
        <v>329</v>
      </c>
      <c r="G713" s="176" t="s">
        <v>4900</v>
      </c>
      <c r="H713" s="180">
        <v>33119</v>
      </c>
      <c r="I713" s="181" t="s">
        <v>802</v>
      </c>
      <c r="J713" s="181" t="s">
        <v>3272</v>
      </c>
      <c r="K713" s="1651" t="s">
        <v>25</v>
      </c>
      <c r="L713" s="176">
        <v>2014</v>
      </c>
      <c r="M713" s="188"/>
    </row>
    <row r="714" spans="1:13" ht="38.25">
      <c r="A714" s="105" t="s">
        <v>4472</v>
      </c>
      <c r="B714" s="105" t="s">
        <v>4473</v>
      </c>
      <c r="C714" s="176">
        <v>209</v>
      </c>
      <c r="D714" s="177" t="s">
        <v>5268</v>
      </c>
      <c r="E714" s="176" t="s">
        <v>325</v>
      </c>
      <c r="F714" s="105" t="s">
        <v>329</v>
      </c>
      <c r="G714" s="176" t="s">
        <v>5269</v>
      </c>
      <c r="H714" s="180">
        <v>33990</v>
      </c>
      <c r="I714" s="181" t="s">
        <v>802</v>
      </c>
      <c r="J714" s="181" t="s">
        <v>3272</v>
      </c>
      <c r="K714" s="1651" t="s">
        <v>25</v>
      </c>
      <c r="L714" s="176">
        <v>2014</v>
      </c>
      <c r="M714" s="188"/>
    </row>
    <row r="715" spans="1:13" ht="38.25">
      <c r="A715" s="105" t="s">
        <v>4472</v>
      </c>
      <c r="B715" s="105" t="s">
        <v>4473</v>
      </c>
      <c r="C715" s="176">
        <v>209</v>
      </c>
      <c r="D715" s="177" t="s">
        <v>5270</v>
      </c>
      <c r="E715" s="176" t="s">
        <v>1083</v>
      </c>
      <c r="F715" s="105" t="s">
        <v>329</v>
      </c>
      <c r="G715" s="176" t="s">
        <v>2061</v>
      </c>
      <c r="H715" s="180">
        <v>34879</v>
      </c>
      <c r="I715" s="181" t="s">
        <v>802</v>
      </c>
      <c r="J715" s="181" t="s">
        <v>3272</v>
      </c>
      <c r="K715" s="1651" t="s">
        <v>25</v>
      </c>
      <c r="L715" s="176">
        <v>2014</v>
      </c>
      <c r="M715" s="188"/>
    </row>
    <row r="716" spans="1:13" ht="38.25">
      <c r="A716" s="105" t="s">
        <v>4472</v>
      </c>
      <c r="B716" s="105" t="s">
        <v>4473</v>
      </c>
      <c r="C716" s="176">
        <v>209</v>
      </c>
      <c r="D716" s="177" t="s">
        <v>5271</v>
      </c>
      <c r="E716" s="176" t="s">
        <v>1083</v>
      </c>
      <c r="F716" s="105" t="s">
        <v>329</v>
      </c>
      <c r="G716" s="176" t="s">
        <v>1242</v>
      </c>
      <c r="H716" s="180">
        <v>34268</v>
      </c>
      <c r="I716" s="181" t="s">
        <v>802</v>
      </c>
      <c r="J716" s="181" t="s">
        <v>3272</v>
      </c>
      <c r="K716" s="1651" t="s">
        <v>25</v>
      </c>
      <c r="L716" s="176">
        <v>2014</v>
      </c>
      <c r="M716" s="188"/>
    </row>
    <row r="717" spans="1:13" ht="38.25">
      <c r="A717" s="105" t="s">
        <v>4472</v>
      </c>
      <c r="B717" s="105" t="s">
        <v>4473</v>
      </c>
      <c r="C717" s="176">
        <v>209</v>
      </c>
      <c r="D717" s="177" t="s">
        <v>5272</v>
      </c>
      <c r="E717" s="176" t="s">
        <v>817</v>
      </c>
      <c r="F717" s="105" t="s">
        <v>329</v>
      </c>
      <c r="G717" s="176" t="s">
        <v>789</v>
      </c>
      <c r="H717" s="180">
        <v>34897</v>
      </c>
      <c r="I717" s="181" t="s">
        <v>802</v>
      </c>
      <c r="J717" s="181" t="s">
        <v>3272</v>
      </c>
      <c r="K717" s="1651" t="s">
        <v>25</v>
      </c>
      <c r="L717" s="176">
        <v>2014</v>
      </c>
      <c r="M717" s="188"/>
    </row>
    <row r="718" spans="1:13" ht="38.25">
      <c r="A718" s="105" t="s">
        <v>4472</v>
      </c>
      <c r="B718" s="105" t="s">
        <v>4473</v>
      </c>
      <c r="C718" s="176">
        <v>209</v>
      </c>
      <c r="D718" s="177" t="s">
        <v>5273</v>
      </c>
      <c r="E718" s="176" t="s">
        <v>318</v>
      </c>
      <c r="F718" s="105" t="s">
        <v>329</v>
      </c>
      <c r="G718" s="176" t="s">
        <v>894</v>
      </c>
      <c r="H718" s="180">
        <v>34053</v>
      </c>
      <c r="I718" s="181" t="s">
        <v>802</v>
      </c>
      <c r="J718" s="181" t="s">
        <v>3272</v>
      </c>
      <c r="K718" s="1651" t="s">
        <v>25</v>
      </c>
      <c r="L718" s="176">
        <v>2014</v>
      </c>
      <c r="M718" s="188"/>
    </row>
    <row r="719" spans="1:13" ht="38.25">
      <c r="A719" s="105" t="s">
        <v>4472</v>
      </c>
      <c r="B719" s="105" t="s">
        <v>4473</v>
      </c>
      <c r="C719" s="176">
        <v>209</v>
      </c>
      <c r="D719" s="177" t="s">
        <v>5274</v>
      </c>
      <c r="E719" s="176" t="s">
        <v>1067</v>
      </c>
      <c r="F719" s="105" t="s">
        <v>329</v>
      </c>
      <c r="G719" s="176" t="s">
        <v>833</v>
      </c>
      <c r="H719" s="180">
        <v>34941</v>
      </c>
      <c r="I719" s="181" t="s">
        <v>802</v>
      </c>
      <c r="J719" s="181" t="s">
        <v>3272</v>
      </c>
      <c r="K719" s="1651" t="s">
        <v>25</v>
      </c>
      <c r="L719" s="176">
        <v>2014</v>
      </c>
      <c r="M719" s="188"/>
    </row>
    <row r="720" spans="1:13" ht="38.25">
      <c r="A720" s="105" t="s">
        <v>4472</v>
      </c>
      <c r="B720" s="105" t="s">
        <v>4473</v>
      </c>
      <c r="C720" s="176">
        <v>209</v>
      </c>
      <c r="D720" s="177" t="s">
        <v>5275</v>
      </c>
      <c r="E720" s="176" t="s">
        <v>1067</v>
      </c>
      <c r="F720" s="105" t="s">
        <v>329</v>
      </c>
      <c r="G720" s="176" t="s">
        <v>762</v>
      </c>
      <c r="H720" s="180">
        <v>34682</v>
      </c>
      <c r="I720" s="181" t="s">
        <v>802</v>
      </c>
      <c r="J720" s="181" t="s">
        <v>3272</v>
      </c>
      <c r="K720" s="1651" t="s">
        <v>25</v>
      </c>
      <c r="L720" s="176">
        <v>2014</v>
      </c>
      <c r="M720" s="188"/>
    </row>
    <row r="721" spans="1:13" ht="38.25">
      <c r="A721" s="105" t="s">
        <v>4472</v>
      </c>
      <c r="B721" s="105" t="s">
        <v>4473</v>
      </c>
      <c r="C721" s="176">
        <v>209</v>
      </c>
      <c r="D721" s="177" t="s">
        <v>5276</v>
      </c>
      <c r="E721" s="176" t="s">
        <v>1360</v>
      </c>
      <c r="F721" s="105" t="s">
        <v>329</v>
      </c>
      <c r="G721" s="176" t="s">
        <v>1154</v>
      </c>
      <c r="H721" s="180">
        <v>33379</v>
      </c>
      <c r="I721" s="181" t="s">
        <v>802</v>
      </c>
      <c r="J721" s="181" t="s">
        <v>3272</v>
      </c>
      <c r="K721" s="1651" t="s">
        <v>25</v>
      </c>
      <c r="L721" s="176">
        <v>2014</v>
      </c>
      <c r="M721" s="188"/>
    </row>
    <row r="722" spans="1:13" ht="38.25">
      <c r="A722" s="105" t="s">
        <v>4472</v>
      </c>
      <c r="B722" s="105" t="s">
        <v>4473</v>
      </c>
      <c r="C722" s="176">
        <v>209</v>
      </c>
      <c r="D722" s="177" t="s">
        <v>5277</v>
      </c>
      <c r="E722" s="176" t="s">
        <v>4607</v>
      </c>
      <c r="F722" s="105" t="s">
        <v>329</v>
      </c>
      <c r="G722" s="176" t="s">
        <v>903</v>
      </c>
      <c r="H722" s="180">
        <v>34601</v>
      </c>
      <c r="I722" s="181" t="s">
        <v>802</v>
      </c>
      <c r="J722" s="181" t="s">
        <v>3272</v>
      </c>
      <c r="K722" s="1651" t="s">
        <v>25</v>
      </c>
      <c r="L722" s="176">
        <v>2014</v>
      </c>
      <c r="M722" s="188"/>
    </row>
    <row r="723" spans="1:13" ht="38.25">
      <c r="A723" s="105" t="s">
        <v>4472</v>
      </c>
      <c r="B723" s="105" t="s">
        <v>4473</v>
      </c>
      <c r="C723" s="176">
        <v>209</v>
      </c>
      <c r="D723" s="177" t="s">
        <v>5278</v>
      </c>
      <c r="E723" s="176" t="s">
        <v>5279</v>
      </c>
      <c r="F723" s="105" t="s">
        <v>329</v>
      </c>
      <c r="G723" s="176" t="s">
        <v>1062</v>
      </c>
      <c r="H723" s="180">
        <v>31452</v>
      </c>
      <c r="I723" s="181" t="s">
        <v>802</v>
      </c>
      <c r="J723" s="181" t="s">
        <v>3272</v>
      </c>
      <c r="K723" s="1651" t="s">
        <v>25</v>
      </c>
      <c r="L723" s="176">
        <v>2014</v>
      </c>
      <c r="M723" s="188"/>
    </row>
    <row r="724" spans="1:13" ht="38.25">
      <c r="A724" s="105" t="s">
        <v>4472</v>
      </c>
      <c r="B724" s="105" t="s">
        <v>4473</v>
      </c>
      <c r="C724" s="176">
        <v>209</v>
      </c>
      <c r="D724" s="177" t="s">
        <v>5280</v>
      </c>
      <c r="E724" s="176" t="s">
        <v>1106</v>
      </c>
      <c r="F724" s="105" t="s">
        <v>329</v>
      </c>
      <c r="G724" s="176" t="s">
        <v>944</v>
      </c>
      <c r="H724" s="180">
        <v>32537</v>
      </c>
      <c r="I724" s="181" t="s">
        <v>802</v>
      </c>
      <c r="J724" s="181" t="s">
        <v>3272</v>
      </c>
      <c r="K724" s="1651" t="s">
        <v>25</v>
      </c>
      <c r="L724" s="176">
        <v>2014</v>
      </c>
      <c r="M724" s="188"/>
    </row>
    <row r="725" spans="1:13" ht="38.25">
      <c r="A725" s="105" t="s">
        <v>4472</v>
      </c>
      <c r="B725" s="105" t="s">
        <v>4473</v>
      </c>
      <c r="C725" s="176">
        <v>209</v>
      </c>
      <c r="D725" s="177" t="s">
        <v>5281</v>
      </c>
      <c r="E725" s="176" t="s">
        <v>957</v>
      </c>
      <c r="F725" s="105" t="s">
        <v>329</v>
      </c>
      <c r="G725" s="176" t="s">
        <v>408</v>
      </c>
      <c r="H725" s="180">
        <v>32931</v>
      </c>
      <c r="I725" s="181" t="s">
        <v>802</v>
      </c>
      <c r="J725" s="181" t="s">
        <v>3272</v>
      </c>
      <c r="K725" s="1651" t="s">
        <v>25</v>
      </c>
      <c r="L725" s="176">
        <v>2014</v>
      </c>
      <c r="M725" s="188"/>
    </row>
    <row r="726" spans="1:13" ht="38.25">
      <c r="A726" s="105" t="s">
        <v>4472</v>
      </c>
      <c r="B726" s="105" t="s">
        <v>4473</v>
      </c>
      <c r="C726" s="176">
        <v>209</v>
      </c>
      <c r="D726" s="177" t="s">
        <v>5282</v>
      </c>
      <c r="E726" s="176" t="s">
        <v>2398</v>
      </c>
      <c r="F726" s="105" t="s">
        <v>329</v>
      </c>
      <c r="G726" s="176" t="s">
        <v>391</v>
      </c>
      <c r="H726" s="180">
        <v>34030</v>
      </c>
      <c r="I726" s="181" t="s">
        <v>802</v>
      </c>
      <c r="J726" s="181" t="s">
        <v>3272</v>
      </c>
      <c r="K726" s="1651" t="s">
        <v>25</v>
      </c>
      <c r="L726" s="176">
        <v>2014</v>
      </c>
      <c r="M726" s="188"/>
    </row>
    <row r="727" spans="1:13" ht="38.25">
      <c r="A727" s="105" t="s">
        <v>4472</v>
      </c>
      <c r="B727" s="105" t="s">
        <v>4473</v>
      </c>
      <c r="C727" s="176">
        <v>209</v>
      </c>
      <c r="D727" s="177" t="s">
        <v>5283</v>
      </c>
      <c r="E727" s="176" t="s">
        <v>1068</v>
      </c>
      <c r="F727" s="105" t="s">
        <v>329</v>
      </c>
      <c r="G727" s="176" t="s">
        <v>412</v>
      </c>
      <c r="H727" s="180">
        <v>34022</v>
      </c>
      <c r="I727" s="181" t="s">
        <v>802</v>
      </c>
      <c r="J727" s="181" t="s">
        <v>3272</v>
      </c>
      <c r="K727" s="1651" t="s">
        <v>25</v>
      </c>
      <c r="L727" s="176">
        <v>2014</v>
      </c>
      <c r="M727" s="188"/>
    </row>
    <row r="728" spans="1:13" ht="38.25">
      <c r="A728" s="105" t="s">
        <v>4472</v>
      </c>
      <c r="B728" s="105" t="s">
        <v>4473</v>
      </c>
      <c r="C728" s="176">
        <v>209</v>
      </c>
      <c r="D728" s="177" t="s">
        <v>5284</v>
      </c>
      <c r="E728" s="176" t="s">
        <v>903</v>
      </c>
      <c r="F728" s="105" t="s">
        <v>329</v>
      </c>
      <c r="G728" s="176" t="s">
        <v>1092</v>
      </c>
      <c r="H728" s="180">
        <v>33702</v>
      </c>
      <c r="I728" s="181" t="s">
        <v>802</v>
      </c>
      <c r="J728" s="181" t="s">
        <v>3272</v>
      </c>
      <c r="K728" s="1651" t="s">
        <v>25</v>
      </c>
      <c r="L728" s="176">
        <v>2014</v>
      </c>
      <c r="M728" s="188"/>
    </row>
    <row r="729" spans="1:13" ht="38.25">
      <c r="A729" s="105" t="s">
        <v>4472</v>
      </c>
      <c r="B729" s="105" t="s">
        <v>4473</v>
      </c>
      <c r="C729" s="176">
        <v>209</v>
      </c>
      <c r="D729" s="177" t="s">
        <v>5285</v>
      </c>
      <c r="E729" s="176" t="s">
        <v>473</v>
      </c>
      <c r="F729" s="105" t="s">
        <v>329</v>
      </c>
      <c r="G729" s="176" t="s">
        <v>449</v>
      </c>
      <c r="H729" s="180">
        <v>34365</v>
      </c>
      <c r="I729" s="181" t="s">
        <v>802</v>
      </c>
      <c r="J729" s="181" t="s">
        <v>3272</v>
      </c>
      <c r="K729" s="1651" t="s">
        <v>25</v>
      </c>
      <c r="L729" s="176">
        <v>2014</v>
      </c>
      <c r="M729" s="188"/>
    </row>
    <row r="730" spans="1:13" ht="38.25">
      <c r="A730" s="105" t="s">
        <v>4472</v>
      </c>
      <c r="B730" s="105" t="s">
        <v>4473</v>
      </c>
      <c r="C730" s="176">
        <v>209</v>
      </c>
      <c r="D730" s="177" t="s">
        <v>5286</v>
      </c>
      <c r="E730" s="176" t="s">
        <v>5033</v>
      </c>
      <c r="F730" s="105" t="s">
        <v>329</v>
      </c>
      <c r="G730" s="176" t="s">
        <v>5287</v>
      </c>
      <c r="H730" s="180">
        <v>33935</v>
      </c>
      <c r="I730" s="181" t="s">
        <v>802</v>
      </c>
      <c r="J730" s="181" t="s">
        <v>3272</v>
      </c>
      <c r="K730" s="1651" t="s">
        <v>25</v>
      </c>
      <c r="L730" s="176">
        <v>2014</v>
      </c>
      <c r="M730" s="188"/>
    </row>
    <row r="731" spans="1:13" ht="38.25">
      <c r="A731" s="105" t="s">
        <v>4472</v>
      </c>
      <c r="B731" s="105" t="s">
        <v>4473</v>
      </c>
      <c r="C731" s="176">
        <v>209</v>
      </c>
      <c r="D731" s="177" t="s">
        <v>5288</v>
      </c>
      <c r="E731" s="176" t="s">
        <v>5289</v>
      </c>
      <c r="F731" s="105" t="s">
        <v>329</v>
      </c>
      <c r="G731" s="176" t="s">
        <v>689</v>
      </c>
      <c r="H731" s="180">
        <v>32741</v>
      </c>
      <c r="I731" s="181" t="s">
        <v>802</v>
      </c>
      <c r="J731" s="181" t="s">
        <v>3272</v>
      </c>
      <c r="K731" s="1651" t="s">
        <v>25</v>
      </c>
      <c r="L731" s="176">
        <v>2014</v>
      </c>
      <c r="M731" s="188"/>
    </row>
    <row r="732" spans="1:13" ht="38.25">
      <c r="A732" s="105" t="s">
        <v>4472</v>
      </c>
      <c r="B732" s="105" t="s">
        <v>4473</v>
      </c>
      <c r="C732" s="176">
        <v>209</v>
      </c>
      <c r="D732" s="177" t="s">
        <v>5290</v>
      </c>
      <c r="E732" s="176" t="s">
        <v>906</v>
      </c>
      <c r="F732" s="105" t="s">
        <v>329</v>
      </c>
      <c r="G732" s="176" t="s">
        <v>478</v>
      </c>
      <c r="H732" s="180">
        <v>35244</v>
      </c>
      <c r="I732" s="181" t="s">
        <v>802</v>
      </c>
      <c r="J732" s="181" t="s">
        <v>3272</v>
      </c>
      <c r="K732" s="1651" t="s">
        <v>25</v>
      </c>
      <c r="L732" s="176">
        <v>2014</v>
      </c>
      <c r="M732" s="188"/>
    </row>
    <row r="733" spans="1:13" ht="38.25">
      <c r="A733" s="105" t="s">
        <v>4472</v>
      </c>
      <c r="B733" s="105" t="s">
        <v>4473</v>
      </c>
      <c r="C733" s="176">
        <v>209</v>
      </c>
      <c r="D733" s="177" t="s">
        <v>5291</v>
      </c>
      <c r="E733" s="176" t="s">
        <v>478</v>
      </c>
      <c r="F733" s="105" t="s">
        <v>329</v>
      </c>
      <c r="G733" s="176" t="s">
        <v>409</v>
      </c>
      <c r="H733" s="180">
        <v>32421</v>
      </c>
      <c r="I733" s="181" t="s">
        <v>802</v>
      </c>
      <c r="J733" s="181" t="s">
        <v>3272</v>
      </c>
      <c r="K733" s="1651" t="s">
        <v>25</v>
      </c>
      <c r="L733" s="176">
        <v>2014</v>
      </c>
      <c r="M733" s="188"/>
    </row>
    <row r="734" spans="1:13" ht="38.25">
      <c r="A734" s="105" t="s">
        <v>4472</v>
      </c>
      <c r="B734" s="105" t="s">
        <v>4473</v>
      </c>
      <c r="C734" s="176">
        <v>209</v>
      </c>
      <c r="D734" s="177" t="s">
        <v>5292</v>
      </c>
      <c r="E734" s="176" t="s">
        <v>5293</v>
      </c>
      <c r="F734" s="105" t="s">
        <v>329</v>
      </c>
      <c r="G734" s="176" t="s">
        <v>5294</v>
      </c>
      <c r="H734" s="180">
        <v>33985</v>
      </c>
      <c r="I734" s="181" t="s">
        <v>802</v>
      </c>
      <c r="J734" s="181" t="s">
        <v>3272</v>
      </c>
      <c r="K734" s="1651" t="s">
        <v>25</v>
      </c>
      <c r="L734" s="176">
        <v>2014</v>
      </c>
      <c r="M734" s="188"/>
    </row>
    <row r="735" spans="1:13" ht="38.25">
      <c r="A735" s="105" t="s">
        <v>4472</v>
      </c>
      <c r="B735" s="105" t="s">
        <v>4473</v>
      </c>
      <c r="C735" s="176">
        <v>209</v>
      </c>
      <c r="D735" s="177" t="s">
        <v>5295</v>
      </c>
      <c r="E735" s="176" t="s">
        <v>5296</v>
      </c>
      <c r="F735" s="105" t="s">
        <v>329</v>
      </c>
      <c r="G735" s="176" t="s">
        <v>923</v>
      </c>
      <c r="H735" s="180">
        <v>32756</v>
      </c>
      <c r="I735" s="181" t="s">
        <v>802</v>
      </c>
      <c r="J735" s="181" t="s">
        <v>3272</v>
      </c>
      <c r="K735" s="1651" t="s">
        <v>25</v>
      </c>
      <c r="L735" s="176">
        <v>2014</v>
      </c>
      <c r="M735" s="188"/>
    </row>
    <row r="736" spans="1:13" ht="38.25">
      <c r="A736" s="117" t="s">
        <v>4472</v>
      </c>
      <c r="B736" s="117" t="s">
        <v>4473</v>
      </c>
      <c r="C736" s="182">
        <v>209</v>
      </c>
      <c r="D736" s="183" t="s">
        <v>5297</v>
      </c>
      <c r="E736" s="182" t="s">
        <v>5298</v>
      </c>
      <c r="F736" s="117" t="s">
        <v>329</v>
      </c>
      <c r="G736" s="182" t="s">
        <v>5299</v>
      </c>
      <c r="H736" s="186">
        <v>33622</v>
      </c>
      <c r="I736" s="187" t="s">
        <v>802</v>
      </c>
      <c r="J736" s="187" t="s">
        <v>3272</v>
      </c>
      <c r="K736" s="1652" t="s">
        <v>25</v>
      </c>
      <c r="L736" s="182">
        <v>2014</v>
      </c>
      <c r="M736" s="188"/>
    </row>
    <row r="737" spans="1:13">
      <c r="A737" s="105" t="s">
        <v>5300</v>
      </c>
      <c r="B737" s="105" t="s">
        <v>5301</v>
      </c>
      <c r="C737" s="209">
        <v>231</v>
      </c>
      <c r="D737" s="209">
        <v>140803009589</v>
      </c>
      <c r="E737" s="1653" t="s">
        <v>5302</v>
      </c>
      <c r="F737" s="105" t="s">
        <v>329</v>
      </c>
      <c r="G737" s="1654" t="s">
        <v>1648</v>
      </c>
      <c r="H737" s="1655">
        <v>36124</v>
      </c>
      <c r="I737" s="211">
        <v>41852</v>
      </c>
      <c r="J737" s="211">
        <v>42552</v>
      </c>
      <c r="K737" s="105" t="s">
        <v>25</v>
      </c>
      <c r="L737" s="105">
        <v>2016</v>
      </c>
      <c r="M737" s="188"/>
    </row>
    <row r="738" spans="1:13">
      <c r="A738" s="105" t="s">
        <v>5300</v>
      </c>
      <c r="B738" s="105" t="s">
        <v>5301</v>
      </c>
      <c r="C738" s="209">
        <v>231</v>
      </c>
      <c r="D738" s="209">
        <v>140803009593</v>
      </c>
      <c r="E738" s="1656" t="s">
        <v>5303</v>
      </c>
      <c r="F738" s="105" t="s">
        <v>329</v>
      </c>
      <c r="G738" s="1654" t="s">
        <v>5304</v>
      </c>
      <c r="H738" s="1655">
        <v>35168</v>
      </c>
      <c r="I738" s="211">
        <v>41852</v>
      </c>
      <c r="J738" s="211">
        <v>42552</v>
      </c>
      <c r="K738" s="105" t="s">
        <v>25</v>
      </c>
      <c r="L738" s="105">
        <v>2016</v>
      </c>
      <c r="M738" s="188"/>
    </row>
    <row r="739" spans="1:13">
      <c r="A739" s="105" t="s">
        <v>5300</v>
      </c>
      <c r="B739" s="105" t="s">
        <v>5301</v>
      </c>
      <c r="C739" s="209">
        <v>231</v>
      </c>
      <c r="D739" s="209">
        <v>140803009594</v>
      </c>
      <c r="E739" s="1656" t="s">
        <v>5305</v>
      </c>
      <c r="F739" s="105" t="s">
        <v>329</v>
      </c>
      <c r="G739" s="1654" t="s">
        <v>5306</v>
      </c>
      <c r="H739" s="1655">
        <v>35672</v>
      </c>
      <c r="I739" s="211">
        <v>41852</v>
      </c>
      <c r="J739" s="211">
        <v>42552</v>
      </c>
      <c r="K739" s="105" t="s">
        <v>25</v>
      </c>
      <c r="L739" s="105">
        <v>2016</v>
      </c>
      <c r="M739" s="188"/>
    </row>
    <row r="740" spans="1:13">
      <c r="A740" s="105" t="s">
        <v>5300</v>
      </c>
      <c r="B740" s="105" t="s">
        <v>5301</v>
      </c>
      <c r="C740" s="209">
        <v>231</v>
      </c>
      <c r="D740" s="209">
        <v>140803009595</v>
      </c>
      <c r="E740" s="1656" t="s">
        <v>5307</v>
      </c>
      <c r="F740" s="105" t="s">
        <v>329</v>
      </c>
      <c r="G740" s="1604" t="s">
        <v>5308</v>
      </c>
      <c r="H740" s="1605">
        <v>36232</v>
      </c>
      <c r="I740" s="211">
        <v>41852</v>
      </c>
      <c r="J740" s="211">
        <v>42552</v>
      </c>
      <c r="K740" s="105" t="s">
        <v>25</v>
      </c>
      <c r="L740" s="105">
        <v>2016</v>
      </c>
      <c r="M740" s="188"/>
    </row>
    <row r="741" spans="1:13">
      <c r="A741" s="105" t="s">
        <v>5300</v>
      </c>
      <c r="B741" s="105" t="s">
        <v>5301</v>
      </c>
      <c r="C741" s="209">
        <v>231</v>
      </c>
      <c r="D741" s="209">
        <v>140803009596</v>
      </c>
      <c r="E741" s="1656" t="s">
        <v>5305</v>
      </c>
      <c r="F741" s="105" t="s">
        <v>329</v>
      </c>
      <c r="G741" s="1654" t="s">
        <v>3434</v>
      </c>
      <c r="H741" s="1655">
        <v>34283</v>
      </c>
      <c r="I741" s="211">
        <v>41852</v>
      </c>
      <c r="J741" s="211">
        <v>42552</v>
      </c>
      <c r="K741" s="105" t="s">
        <v>25</v>
      </c>
      <c r="L741" s="105">
        <v>2016</v>
      </c>
      <c r="M741" s="188"/>
    </row>
    <row r="742" spans="1:13">
      <c r="A742" s="105" t="s">
        <v>5300</v>
      </c>
      <c r="B742" s="105" t="s">
        <v>5301</v>
      </c>
      <c r="C742" s="209">
        <v>231</v>
      </c>
      <c r="D742" s="209">
        <v>140803009597</v>
      </c>
      <c r="E742" s="1656" t="s">
        <v>5309</v>
      </c>
      <c r="F742" s="105" t="s">
        <v>329</v>
      </c>
      <c r="G742" s="1654" t="s">
        <v>2846</v>
      </c>
      <c r="H742" s="1655">
        <v>35144</v>
      </c>
      <c r="I742" s="211">
        <v>41852</v>
      </c>
      <c r="J742" s="211">
        <v>42552</v>
      </c>
      <c r="K742" s="105" t="s">
        <v>25</v>
      </c>
      <c r="L742" s="105">
        <v>2016</v>
      </c>
      <c r="M742" s="188"/>
    </row>
    <row r="743" spans="1:13">
      <c r="A743" s="105" t="s">
        <v>5300</v>
      </c>
      <c r="B743" s="105" t="s">
        <v>5301</v>
      </c>
      <c r="C743" s="209">
        <v>231</v>
      </c>
      <c r="D743" s="209">
        <v>140803009598</v>
      </c>
      <c r="E743" s="1656" t="s">
        <v>4152</v>
      </c>
      <c r="F743" s="105" t="s">
        <v>329</v>
      </c>
      <c r="G743" s="1654" t="s">
        <v>2440</v>
      </c>
      <c r="H743" s="1655">
        <v>30396</v>
      </c>
      <c r="I743" s="211">
        <v>41852</v>
      </c>
      <c r="J743" s="211">
        <v>42552</v>
      </c>
      <c r="K743" s="105" t="s">
        <v>25</v>
      </c>
      <c r="L743" s="105">
        <v>2016</v>
      </c>
      <c r="M743" s="188"/>
    </row>
    <row r="744" spans="1:13">
      <c r="A744" s="105" t="s">
        <v>5300</v>
      </c>
      <c r="B744" s="105" t="s">
        <v>5301</v>
      </c>
      <c r="C744" s="209">
        <v>231</v>
      </c>
      <c r="D744" s="209">
        <v>14080300600</v>
      </c>
      <c r="E744" s="1656" t="s">
        <v>5310</v>
      </c>
      <c r="F744" s="105" t="s">
        <v>329</v>
      </c>
      <c r="G744" s="1654" t="s">
        <v>5311</v>
      </c>
      <c r="H744" s="1655">
        <v>35257</v>
      </c>
      <c r="I744" s="211">
        <v>41852</v>
      </c>
      <c r="J744" s="211">
        <v>42552</v>
      </c>
      <c r="K744" s="105" t="s">
        <v>25</v>
      </c>
      <c r="L744" s="105">
        <v>2016</v>
      </c>
      <c r="M744" s="188"/>
    </row>
    <row r="745" spans="1:13">
      <c r="A745" s="105"/>
      <c r="B745" s="105"/>
      <c r="C745" s="209"/>
      <c r="D745" s="209"/>
      <c r="E745" s="1656"/>
      <c r="F745" s="105"/>
      <c r="G745" s="1654"/>
      <c r="H745" s="1605"/>
      <c r="I745" s="211"/>
      <c r="J745" s="211"/>
      <c r="K745" s="105"/>
      <c r="L745" s="105"/>
      <c r="M745" s="188"/>
    </row>
    <row r="746" spans="1:13">
      <c r="A746" s="105" t="s">
        <v>5300</v>
      </c>
      <c r="B746" s="105" t="s">
        <v>5301</v>
      </c>
      <c r="C746" s="209">
        <v>231</v>
      </c>
      <c r="D746" s="209">
        <v>140803009602</v>
      </c>
      <c r="E746" s="1656" t="s">
        <v>2771</v>
      </c>
      <c r="F746" s="105" t="s">
        <v>329</v>
      </c>
      <c r="G746" s="1654" t="s">
        <v>5312</v>
      </c>
      <c r="H746" s="1655">
        <v>32227</v>
      </c>
      <c r="I746" s="211">
        <v>41852</v>
      </c>
      <c r="J746" s="211">
        <v>42552</v>
      </c>
      <c r="K746" s="105" t="s">
        <v>25</v>
      </c>
      <c r="L746" s="105">
        <v>2016</v>
      </c>
      <c r="M746" s="188"/>
    </row>
    <row r="747" spans="1:13">
      <c r="A747" s="105" t="s">
        <v>5300</v>
      </c>
      <c r="B747" s="105" t="s">
        <v>5301</v>
      </c>
      <c r="C747" s="209">
        <v>231</v>
      </c>
      <c r="D747" s="209">
        <v>140803009603</v>
      </c>
      <c r="E747" s="1656" t="s">
        <v>5313</v>
      </c>
      <c r="F747" s="105" t="s">
        <v>329</v>
      </c>
      <c r="G747" s="1654" t="s">
        <v>5314</v>
      </c>
      <c r="H747" s="1655">
        <v>30056</v>
      </c>
      <c r="I747" s="211">
        <v>41852</v>
      </c>
      <c r="J747" s="211">
        <v>42552</v>
      </c>
      <c r="K747" s="105" t="s">
        <v>25</v>
      </c>
      <c r="L747" s="105">
        <v>2016</v>
      </c>
      <c r="M747" s="188"/>
    </row>
    <row r="748" spans="1:13">
      <c r="A748" s="105" t="s">
        <v>5300</v>
      </c>
      <c r="B748" s="105" t="s">
        <v>5301</v>
      </c>
      <c r="C748" s="209">
        <v>231</v>
      </c>
      <c r="D748" s="209">
        <v>140803009604</v>
      </c>
      <c r="E748" s="1656" t="s">
        <v>2951</v>
      </c>
      <c r="F748" s="105" t="s">
        <v>329</v>
      </c>
      <c r="G748" s="1654" t="s">
        <v>5315</v>
      </c>
      <c r="H748" s="1655">
        <v>32213</v>
      </c>
      <c r="I748" s="211">
        <v>41852</v>
      </c>
      <c r="J748" s="211">
        <v>42552</v>
      </c>
      <c r="K748" s="105" t="s">
        <v>25</v>
      </c>
      <c r="L748" s="105">
        <v>2016</v>
      </c>
      <c r="M748" s="188"/>
    </row>
    <row r="749" spans="1:13">
      <c r="A749" s="105" t="s">
        <v>5300</v>
      </c>
      <c r="B749" s="105" t="s">
        <v>5301</v>
      </c>
      <c r="C749" s="209">
        <v>231</v>
      </c>
      <c r="D749" s="209">
        <v>140803009605</v>
      </c>
      <c r="E749" s="1656" t="s">
        <v>5316</v>
      </c>
      <c r="F749" s="105" t="s">
        <v>329</v>
      </c>
      <c r="G749" s="1654" t="s">
        <v>2498</v>
      </c>
      <c r="H749" s="1655">
        <v>31094</v>
      </c>
      <c r="I749" s="211">
        <v>41852</v>
      </c>
      <c r="J749" s="211">
        <v>42552</v>
      </c>
      <c r="K749" s="105" t="s">
        <v>25</v>
      </c>
      <c r="L749" s="105">
        <v>2016</v>
      </c>
      <c r="M749" s="188"/>
    </row>
    <row r="750" spans="1:13">
      <c r="A750" s="105" t="s">
        <v>5300</v>
      </c>
      <c r="B750" s="105" t="s">
        <v>5301</v>
      </c>
      <c r="C750" s="209">
        <v>231</v>
      </c>
      <c r="D750" s="209">
        <v>140803009606</v>
      </c>
      <c r="E750" s="1656" t="s">
        <v>5317</v>
      </c>
      <c r="F750" s="105" t="s">
        <v>329</v>
      </c>
      <c r="G750" s="1654" t="s">
        <v>5318</v>
      </c>
      <c r="H750" s="1605">
        <v>35559</v>
      </c>
      <c r="I750" s="211">
        <v>41852</v>
      </c>
      <c r="J750" s="211">
        <v>42552</v>
      </c>
      <c r="K750" s="105" t="s">
        <v>25</v>
      </c>
      <c r="L750" s="105">
        <v>2016</v>
      </c>
      <c r="M750" s="188"/>
    </row>
    <row r="751" spans="1:13">
      <c r="A751" s="117" t="s">
        <v>5300</v>
      </c>
      <c r="B751" s="117" t="s">
        <v>5301</v>
      </c>
      <c r="C751" s="212">
        <v>231</v>
      </c>
      <c r="D751" s="212">
        <v>140803009607</v>
      </c>
      <c r="E751" s="1657" t="s">
        <v>3883</v>
      </c>
      <c r="F751" s="117" t="s">
        <v>329</v>
      </c>
      <c r="G751" s="1654" t="s">
        <v>5319</v>
      </c>
      <c r="H751" s="1605">
        <v>32689</v>
      </c>
      <c r="I751" s="214">
        <v>41852</v>
      </c>
      <c r="J751" s="214">
        <v>42552</v>
      </c>
      <c r="K751" s="117" t="s">
        <v>25</v>
      </c>
      <c r="L751" s="117">
        <v>2016</v>
      </c>
      <c r="M751" s="188"/>
    </row>
    <row r="752" spans="1:13" ht="38.25">
      <c r="A752" s="10" t="s">
        <v>5320</v>
      </c>
      <c r="B752" s="10" t="s">
        <v>5321</v>
      </c>
      <c r="C752" s="11">
        <v>227</v>
      </c>
      <c r="D752" s="1658">
        <v>13255812825462</v>
      </c>
      <c r="E752" s="10" t="s">
        <v>878</v>
      </c>
      <c r="F752" s="10" t="s">
        <v>5322</v>
      </c>
      <c r="G752" s="10" t="s">
        <v>2317</v>
      </c>
      <c r="H752" s="17">
        <v>34578</v>
      </c>
      <c r="I752" s="947">
        <v>41487</v>
      </c>
      <c r="J752" s="947">
        <v>42186</v>
      </c>
      <c r="K752" s="10" t="s">
        <v>711</v>
      </c>
      <c r="L752" s="10">
        <v>2016</v>
      </c>
    </row>
    <row r="753" spans="1:12" ht="24">
      <c r="A753" s="659" t="s">
        <v>5328</v>
      </c>
      <c r="B753" s="660" t="s">
        <v>5329</v>
      </c>
      <c r="C753" s="661" t="s">
        <v>1461</v>
      </c>
      <c r="D753" s="589" t="s">
        <v>5330</v>
      </c>
      <c r="E753" s="659" t="s">
        <v>1285</v>
      </c>
      <c r="F753" s="659" t="s">
        <v>329</v>
      </c>
      <c r="G753" s="659" t="s">
        <v>5331</v>
      </c>
      <c r="H753" s="661" t="s">
        <v>5332</v>
      </c>
      <c r="I753" s="661" t="s">
        <v>802</v>
      </c>
      <c r="J753" s="661" t="s">
        <v>1274</v>
      </c>
      <c r="K753" s="659" t="s">
        <v>711</v>
      </c>
      <c r="L753" s="659">
        <v>2016</v>
      </c>
    </row>
    <row r="754" spans="1:12" ht="38.25">
      <c r="A754" s="10" t="s">
        <v>5338</v>
      </c>
      <c r="B754" s="10" t="s">
        <v>5339</v>
      </c>
      <c r="C754" s="11">
        <v>227</v>
      </c>
      <c r="D754" s="11">
        <v>13318212829448</v>
      </c>
      <c r="E754" s="10" t="s">
        <v>419</v>
      </c>
      <c r="F754" s="10" t="s">
        <v>314</v>
      </c>
      <c r="G754" s="10" t="s">
        <v>426</v>
      </c>
      <c r="H754" s="17">
        <v>34479</v>
      </c>
      <c r="I754" s="947">
        <v>41487</v>
      </c>
      <c r="J754" s="947">
        <v>42186</v>
      </c>
      <c r="K754" s="10" t="s">
        <v>709</v>
      </c>
      <c r="L754" s="10">
        <v>2016</v>
      </c>
    </row>
    <row r="755" spans="1:12" ht="25.5">
      <c r="A755" s="10"/>
      <c r="B755" s="680" t="s">
        <v>5385</v>
      </c>
      <c r="C755" s="656">
        <v>947</v>
      </c>
      <c r="D755" s="656">
        <v>13145616515686</v>
      </c>
      <c r="E755" s="446" t="s">
        <v>5560</v>
      </c>
      <c r="F755" s="668" t="s">
        <v>329</v>
      </c>
      <c r="G755" s="446" t="s">
        <v>370</v>
      </c>
      <c r="H755" s="657">
        <v>34647</v>
      </c>
      <c r="I755" s="658">
        <v>41487</v>
      </c>
      <c r="J755" s="658">
        <v>41821</v>
      </c>
      <c r="K755" s="446" t="s">
        <v>331</v>
      </c>
      <c r="L755" s="446">
        <v>2016</v>
      </c>
    </row>
    <row r="756" spans="1:12" ht="31.5">
      <c r="A756" s="701" t="s">
        <v>5565</v>
      </c>
      <c r="B756" s="701" t="s">
        <v>5566</v>
      </c>
      <c r="C756" s="701">
        <v>247</v>
      </c>
      <c r="D756" s="702" t="s">
        <v>5567</v>
      </c>
      <c r="E756" s="701" t="s">
        <v>4454</v>
      </c>
      <c r="F756" s="703" t="s">
        <v>329</v>
      </c>
      <c r="G756" s="703" t="s">
        <v>5568</v>
      </c>
      <c r="H756" s="702" t="s">
        <v>5569</v>
      </c>
      <c r="I756" s="704" t="s">
        <v>5570</v>
      </c>
      <c r="J756" s="704" t="s">
        <v>5571</v>
      </c>
      <c r="K756" s="705" t="s">
        <v>5572</v>
      </c>
      <c r="L756" s="702" t="s">
        <v>1204</v>
      </c>
    </row>
    <row r="757" spans="1:12" ht="31.5">
      <c r="A757" s="701" t="s">
        <v>5565</v>
      </c>
      <c r="B757" s="701" t="s">
        <v>5566</v>
      </c>
      <c r="C757" s="701">
        <v>247</v>
      </c>
      <c r="D757" s="702" t="s">
        <v>5573</v>
      </c>
      <c r="E757" s="701" t="s">
        <v>5574</v>
      </c>
      <c r="F757" s="703" t="s">
        <v>329</v>
      </c>
      <c r="G757" s="703" t="s">
        <v>5575</v>
      </c>
      <c r="H757" s="706" t="s">
        <v>5576</v>
      </c>
      <c r="I757" s="704" t="s">
        <v>5570</v>
      </c>
      <c r="J757" s="704" t="s">
        <v>5571</v>
      </c>
      <c r="K757" s="705" t="s">
        <v>5572</v>
      </c>
      <c r="L757" s="702" t="s">
        <v>1204</v>
      </c>
    </row>
    <row r="758" spans="1:12" ht="31.5">
      <c r="A758" s="701" t="s">
        <v>5565</v>
      </c>
      <c r="B758" s="701" t="s">
        <v>5566</v>
      </c>
      <c r="C758" s="701">
        <v>249</v>
      </c>
      <c r="D758" s="702" t="s">
        <v>5577</v>
      </c>
      <c r="E758" s="701" t="s">
        <v>5578</v>
      </c>
      <c r="F758" s="703" t="s">
        <v>329</v>
      </c>
      <c r="G758" s="703" t="s">
        <v>5306</v>
      </c>
      <c r="H758" s="706" t="s">
        <v>5579</v>
      </c>
      <c r="I758" s="704" t="s">
        <v>5570</v>
      </c>
      <c r="J758" s="704" t="s">
        <v>5571</v>
      </c>
      <c r="K758" s="705" t="s">
        <v>5572</v>
      </c>
      <c r="L758" s="702" t="s">
        <v>1204</v>
      </c>
    </row>
    <row r="759" spans="1:12" ht="31.5">
      <c r="A759" s="701" t="s">
        <v>5565</v>
      </c>
      <c r="B759" s="701" t="s">
        <v>5566</v>
      </c>
      <c r="C759" s="701">
        <v>249</v>
      </c>
      <c r="D759" s="702" t="s">
        <v>5580</v>
      </c>
      <c r="E759" s="701" t="s">
        <v>3247</v>
      </c>
      <c r="F759" s="703" t="s">
        <v>329</v>
      </c>
      <c r="G759" s="703" t="s">
        <v>5575</v>
      </c>
      <c r="H759" s="706" t="s">
        <v>5581</v>
      </c>
      <c r="I759" s="704" t="s">
        <v>5570</v>
      </c>
      <c r="J759" s="704" t="s">
        <v>5571</v>
      </c>
      <c r="K759" s="705" t="s">
        <v>5572</v>
      </c>
      <c r="L759" s="702" t="s">
        <v>1204</v>
      </c>
    </row>
    <row r="760" spans="1:12" ht="31.5">
      <c r="A760" s="701" t="s">
        <v>5565</v>
      </c>
      <c r="B760" s="701" t="s">
        <v>5566</v>
      </c>
      <c r="C760" s="701">
        <v>249</v>
      </c>
      <c r="D760" s="702" t="s">
        <v>5582</v>
      </c>
      <c r="E760" s="701" t="s">
        <v>3257</v>
      </c>
      <c r="F760" s="703" t="s">
        <v>329</v>
      </c>
      <c r="G760" s="703" t="s">
        <v>1499</v>
      </c>
      <c r="H760" s="706" t="s">
        <v>5583</v>
      </c>
      <c r="I760" s="704" t="s">
        <v>5570</v>
      </c>
      <c r="J760" s="704" t="s">
        <v>5571</v>
      </c>
      <c r="K760" s="705" t="s">
        <v>5572</v>
      </c>
      <c r="L760" s="702" t="s">
        <v>1204</v>
      </c>
    </row>
    <row r="761" spans="1:12" ht="31.5">
      <c r="A761" s="701" t="s">
        <v>5565</v>
      </c>
      <c r="B761" s="701" t="s">
        <v>5566</v>
      </c>
      <c r="C761" s="701">
        <v>249</v>
      </c>
      <c r="D761" s="702" t="s">
        <v>5584</v>
      </c>
      <c r="E761" s="701" t="s">
        <v>5585</v>
      </c>
      <c r="F761" s="703" t="s">
        <v>329</v>
      </c>
      <c r="G761" s="703" t="s">
        <v>3517</v>
      </c>
      <c r="H761" s="706" t="s">
        <v>5586</v>
      </c>
      <c r="I761" s="704" t="s">
        <v>5570</v>
      </c>
      <c r="J761" s="704" t="s">
        <v>5571</v>
      </c>
      <c r="K761" s="705" t="s">
        <v>5572</v>
      </c>
      <c r="L761" s="702" t="s">
        <v>1204</v>
      </c>
    </row>
    <row r="762" spans="1:12" ht="31.5">
      <c r="A762" s="701" t="s">
        <v>5565</v>
      </c>
      <c r="B762" s="701" t="s">
        <v>5566</v>
      </c>
      <c r="C762" s="701">
        <v>249</v>
      </c>
      <c r="D762" s="702" t="s">
        <v>5587</v>
      </c>
      <c r="E762" s="701" t="s">
        <v>5588</v>
      </c>
      <c r="F762" s="703" t="s">
        <v>329</v>
      </c>
      <c r="G762" s="703" t="s">
        <v>2522</v>
      </c>
      <c r="H762" s="706" t="s">
        <v>5589</v>
      </c>
      <c r="I762" s="704" t="s">
        <v>5570</v>
      </c>
      <c r="J762" s="704" t="s">
        <v>5571</v>
      </c>
      <c r="K762" s="705" t="s">
        <v>5572</v>
      </c>
      <c r="L762" s="702" t="s">
        <v>1204</v>
      </c>
    </row>
    <row r="763" spans="1:12" ht="31.5">
      <c r="A763" s="701" t="s">
        <v>5565</v>
      </c>
      <c r="B763" s="701" t="s">
        <v>5566</v>
      </c>
      <c r="C763" s="701">
        <v>249</v>
      </c>
      <c r="D763" s="702" t="s">
        <v>5590</v>
      </c>
      <c r="E763" s="701" t="s">
        <v>5591</v>
      </c>
      <c r="F763" s="703" t="s">
        <v>329</v>
      </c>
      <c r="G763" s="703" t="s">
        <v>5592</v>
      </c>
      <c r="H763" s="706" t="s">
        <v>5593</v>
      </c>
      <c r="I763" s="704" t="s">
        <v>5570</v>
      </c>
      <c r="J763" s="704" t="s">
        <v>5571</v>
      </c>
      <c r="K763" s="705" t="s">
        <v>5572</v>
      </c>
      <c r="L763" s="702" t="s">
        <v>1204</v>
      </c>
    </row>
    <row r="764" spans="1:12" ht="31.5">
      <c r="A764" s="701" t="s">
        <v>5565</v>
      </c>
      <c r="B764" s="701" t="s">
        <v>5566</v>
      </c>
      <c r="C764" s="701">
        <v>249</v>
      </c>
      <c r="D764" s="702" t="s">
        <v>5594</v>
      </c>
      <c r="E764" s="701" t="s">
        <v>5595</v>
      </c>
      <c r="F764" s="703" t="s">
        <v>329</v>
      </c>
      <c r="G764" s="703" t="s">
        <v>5596</v>
      </c>
      <c r="H764" s="706" t="s">
        <v>5597</v>
      </c>
      <c r="I764" s="704" t="s">
        <v>5570</v>
      </c>
      <c r="J764" s="704" t="s">
        <v>5571</v>
      </c>
      <c r="K764" s="705" t="s">
        <v>5572</v>
      </c>
      <c r="L764" s="702" t="s">
        <v>1204</v>
      </c>
    </row>
    <row r="765" spans="1:12" ht="31.5">
      <c r="A765" s="701" t="s">
        <v>5565</v>
      </c>
      <c r="B765" s="701" t="s">
        <v>5566</v>
      </c>
      <c r="C765" s="701">
        <v>249</v>
      </c>
      <c r="D765" s="702" t="s">
        <v>5598</v>
      </c>
      <c r="E765" s="701" t="s">
        <v>5599</v>
      </c>
      <c r="F765" s="703" t="s">
        <v>329</v>
      </c>
      <c r="G765" s="703" t="s">
        <v>5600</v>
      </c>
      <c r="H765" s="706" t="s">
        <v>5601</v>
      </c>
      <c r="I765" s="704" t="s">
        <v>5570</v>
      </c>
      <c r="J765" s="704" t="s">
        <v>5571</v>
      </c>
      <c r="K765" s="705" t="s">
        <v>5572</v>
      </c>
      <c r="L765" s="702" t="s">
        <v>1204</v>
      </c>
    </row>
    <row r="766" spans="1:12" ht="31.5">
      <c r="A766" s="701" t="s">
        <v>5565</v>
      </c>
      <c r="B766" s="701" t="s">
        <v>5566</v>
      </c>
      <c r="C766" s="701">
        <v>249</v>
      </c>
      <c r="D766" s="702" t="s">
        <v>5602</v>
      </c>
      <c r="E766" s="701" t="s">
        <v>5603</v>
      </c>
      <c r="F766" s="703" t="s">
        <v>329</v>
      </c>
      <c r="G766" s="703" t="s">
        <v>2595</v>
      </c>
      <c r="H766" s="706" t="s">
        <v>5604</v>
      </c>
      <c r="I766" s="704" t="s">
        <v>5570</v>
      </c>
      <c r="J766" s="704" t="s">
        <v>5571</v>
      </c>
      <c r="K766" s="705" t="s">
        <v>5572</v>
      </c>
      <c r="L766" s="702" t="s">
        <v>1204</v>
      </c>
    </row>
    <row r="767" spans="1:12" ht="31.5">
      <c r="A767" s="701" t="s">
        <v>5565</v>
      </c>
      <c r="B767" s="701" t="s">
        <v>5566</v>
      </c>
      <c r="C767" s="701">
        <v>249</v>
      </c>
      <c r="D767" s="702" t="s">
        <v>5605</v>
      </c>
      <c r="E767" s="701" t="s">
        <v>5606</v>
      </c>
      <c r="F767" s="703" t="s">
        <v>329</v>
      </c>
      <c r="G767" s="703" t="s">
        <v>2555</v>
      </c>
      <c r="H767" s="706" t="s">
        <v>5607</v>
      </c>
      <c r="I767" s="704" t="s">
        <v>5570</v>
      </c>
      <c r="J767" s="704" t="s">
        <v>5571</v>
      </c>
      <c r="K767" s="705" t="s">
        <v>5572</v>
      </c>
      <c r="L767" s="702" t="s">
        <v>1204</v>
      </c>
    </row>
    <row r="768" spans="1:12" ht="31.5">
      <c r="A768" s="701" t="s">
        <v>5565</v>
      </c>
      <c r="B768" s="701" t="s">
        <v>5566</v>
      </c>
      <c r="C768" s="703">
        <v>209</v>
      </c>
      <c r="D768" s="705" t="s">
        <v>5608</v>
      </c>
      <c r="E768" s="703" t="s">
        <v>2478</v>
      </c>
      <c r="F768" s="703" t="s">
        <v>329</v>
      </c>
      <c r="G768" s="703" t="s">
        <v>3106</v>
      </c>
      <c r="H768" s="706">
        <v>35576</v>
      </c>
      <c r="I768" s="704" t="s">
        <v>5570</v>
      </c>
      <c r="J768" s="704" t="s">
        <v>5571</v>
      </c>
      <c r="K768" s="705" t="s">
        <v>5572</v>
      </c>
      <c r="L768" s="702" t="s">
        <v>5609</v>
      </c>
    </row>
    <row r="769" spans="1:12" ht="31.5">
      <c r="A769" s="701" t="s">
        <v>5565</v>
      </c>
      <c r="B769" s="701" t="s">
        <v>5566</v>
      </c>
      <c r="C769" s="703">
        <v>209</v>
      </c>
      <c r="D769" s="705" t="s">
        <v>5610</v>
      </c>
      <c r="E769" s="703" t="s">
        <v>1541</v>
      </c>
      <c r="F769" s="703" t="s">
        <v>329</v>
      </c>
      <c r="G769" s="703" t="s">
        <v>5611</v>
      </c>
      <c r="H769" s="706">
        <v>31503</v>
      </c>
      <c r="I769" s="704" t="s">
        <v>5570</v>
      </c>
      <c r="J769" s="704" t="s">
        <v>5571</v>
      </c>
      <c r="K769" s="705" t="s">
        <v>5572</v>
      </c>
      <c r="L769" s="702" t="s">
        <v>5609</v>
      </c>
    </row>
    <row r="770" spans="1:12" ht="31.5">
      <c r="A770" s="701" t="s">
        <v>5565</v>
      </c>
      <c r="B770" s="701" t="s">
        <v>5566</v>
      </c>
      <c r="C770" s="703">
        <v>209</v>
      </c>
      <c r="D770" s="705" t="s">
        <v>5612</v>
      </c>
      <c r="E770" s="703" t="s">
        <v>4120</v>
      </c>
      <c r="F770" s="703" t="s">
        <v>329</v>
      </c>
      <c r="G770" s="703" t="s">
        <v>1550</v>
      </c>
      <c r="H770" s="706">
        <v>34989</v>
      </c>
      <c r="I770" s="704" t="s">
        <v>5570</v>
      </c>
      <c r="J770" s="704" t="s">
        <v>5571</v>
      </c>
      <c r="K770" s="705" t="s">
        <v>5572</v>
      </c>
      <c r="L770" s="702" t="s">
        <v>5609</v>
      </c>
    </row>
    <row r="771" spans="1:12" ht="31.5">
      <c r="A771" s="701" t="s">
        <v>5565</v>
      </c>
      <c r="B771" s="701" t="s">
        <v>5566</v>
      </c>
      <c r="C771" s="703">
        <v>209</v>
      </c>
      <c r="D771" s="705" t="s">
        <v>5613</v>
      </c>
      <c r="E771" s="703" t="s">
        <v>3581</v>
      </c>
      <c r="F771" s="703" t="s">
        <v>329</v>
      </c>
      <c r="G771" s="703" t="s">
        <v>5614</v>
      </c>
      <c r="H771" s="706">
        <v>32073</v>
      </c>
      <c r="I771" s="704" t="s">
        <v>5570</v>
      </c>
      <c r="J771" s="704" t="s">
        <v>5571</v>
      </c>
      <c r="K771" s="705" t="s">
        <v>5572</v>
      </c>
      <c r="L771" s="702" t="s">
        <v>5609</v>
      </c>
    </row>
    <row r="772" spans="1:12" ht="31.5">
      <c r="A772" s="701" t="s">
        <v>5565</v>
      </c>
      <c r="B772" s="701" t="s">
        <v>5566</v>
      </c>
      <c r="C772" s="703">
        <v>209</v>
      </c>
      <c r="D772" s="705" t="s">
        <v>5615</v>
      </c>
      <c r="E772" s="703" t="s">
        <v>5616</v>
      </c>
      <c r="F772" s="703" t="s">
        <v>329</v>
      </c>
      <c r="G772" s="703" t="s">
        <v>2926</v>
      </c>
      <c r="H772" s="706">
        <v>33344</v>
      </c>
      <c r="I772" s="704" t="s">
        <v>5570</v>
      </c>
      <c r="J772" s="704" t="s">
        <v>5571</v>
      </c>
      <c r="K772" s="705" t="s">
        <v>5572</v>
      </c>
      <c r="L772" s="702" t="s">
        <v>5609</v>
      </c>
    </row>
    <row r="773" spans="1:12" ht="31.5">
      <c r="A773" s="701" t="s">
        <v>5565</v>
      </c>
      <c r="B773" s="701" t="s">
        <v>5566</v>
      </c>
      <c r="C773" s="703">
        <v>209</v>
      </c>
      <c r="D773" s="705" t="s">
        <v>5617</v>
      </c>
      <c r="E773" s="703" t="s">
        <v>5618</v>
      </c>
      <c r="F773" s="703" t="s">
        <v>329</v>
      </c>
      <c r="G773" s="703" t="s">
        <v>2509</v>
      </c>
      <c r="H773" s="706">
        <v>31854</v>
      </c>
      <c r="I773" s="704" t="s">
        <v>5570</v>
      </c>
      <c r="J773" s="704" t="s">
        <v>5571</v>
      </c>
      <c r="K773" s="705" t="s">
        <v>5572</v>
      </c>
      <c r="L773" s="702" t="s">
        <v>5609</v>
      </c>
    </row>
    <row r="774" spans="1:12" ht="31.5">
      <c r="A774" s="701" t="s">
        <v>5565</v>
      </c>
      <c r="B774" s="701" t="s">
        <v>5566</v>
      </c>
      <c r="C774" s="703">
        <v>209</v>
      </c>
      <c r="D774" s="705" t="s">
        <v>5619</v>
      </c>
      <c r="E774" s="703" t="s">
        <v>5620</v>
      </c>
      <c r="F774" s="703" t="s">
        <v>329</v>
      </c>
      <c r="G774" s="703" t="s">
        <v>2713</v>
      </c>
      <c r="H774" s="706">
        <v>34605</v>
      </c>
      <c r="I774" s="704" t="s">
        <v>5570</v>
      </c>
      <c r="J774" s="704" t="s">
        <v>5571</v>
      </c>
      <c r="K774" s="705" t="s">
        <v>5572</v>
      </c>
      <c r="L774" s="702" t="s">
        <v>5609</v>
      </c>
    </row>
    <row r="775" spans="1:12" ht="31.5">
      <c r="A775" s="701" t="s">
        <v>5565</v>
      </c>
      <c r="B775" s="701" t="s">
        <v>5566</v>
      </c>
      <c r="C775" s="703">
        <v>209</v>
      </c>
      <c r="D775" s="705" t="s">
        <v>5621</v>
      </c>
      <c r="E775" s="703" t="s">
        <v>5622</v>
      </c>
      <c r="F775" s="703" t="s">
        <v>329</v>
      </c>
      <c r="G775" s="703" t="s">
        <v>5623</v>
      </c>
      <c r="H775" s="706">
        <v>34503</v>
      </c>
      <c r="I775" s="704" t="s">
        <v>5570</v>
      </c>
      <c r="J775" s="704" t="s">
        <v>5571</v>
      </c>
      <c r="K775" s="705" t="s">
        <v>5572</v>
      </c>
      <c r="L775" s="702" t="s">
        <v>5609</v>
      </c>
    </row>
    <row r="776" spans="1:12" ht="38.25">
      <c r="A776" s="751" t="s">
        <v>5629</v>
      </c>
      <c r="B776" s="751" t="s">
        <v>5630</v>
      </c>
      <c r="C776" s="752">
        <v>945</v>
      </c>
      <c r="D776" s="753">
        <v>13421411135103</v>
      </c>
      <c r="E776" s="751" t="s">
        <v>5634</v>
      </c>
      <c r="F776" s="754" t="s">
        <v>329</v>
      </c>
      <c r="G776" s="751" t="s">
        <v>5635</v>
      </c>
      <c r="H776" s="755" t="s">
        <v>5636</v>
      </c>
      <c r="I776" s="756" t="s">
        <v>802</v>
      </c>
      <c r="J776" s="756" t="s">
        <v>1274</v>
      </c>
      <c r="K776" s="751" t="s">
        <v>25</v>
      </c>
      <c r="L776" s="751">
        <v>2014</v>
      </c>
    </row>
    <row r="777" spans="1:12" ht="38.25">
      <c r="A777" s="757" t="s">
        <v>5629</v>
      </c>
      <c r="B777" s="757" t="s">
        <v>5630</v>
      </c>
      <c r="C777" s="758">
        <v>201</v>
      </c>
      <c r="D777" s="758">
        <v>13421411335145</v>
      </c>
      <c r="E777" s="679" t="s">
        <v>2518</v>
      </c>
      <c r="F777" s="679" t="s">
        <v>329</v>
      </c>
      <c r="G777" s="679" t="s">
        <v>1172</v>
      </c>
      <c r="H777" s="759">
        <v>33757</v>
      </c>
      <c r="I777" s="760" t="s">
        <v>802</v>
      </c>
      <c r="J777" s="760" t="s">
        <v>1274</v>
      </c>
      <c r="K777" s="679" t="s">
        <v>25</v>
      </c>
      <c r="L777" s="679">
        <v>2015</v>
      </c>
    </row>
    <row r="778" spans="1:12" ht="38.25">
      <c r="A778" s="751" t="s">
        <v>5629</v>
      </c>
      <c r="B778" s="751" t="s">
        <v>5630</v>
      </c>
      <c r="C778" s="761">
        <v>201</v>
      </c>
      <c r="D778" s="761">
        <v>13421411335152</v>
      </c>
      <c r="E778" s="666" t="s">
        <v>5637</v>
      </c>
      <c r="F778" s="666" t="s">
        <v>329</v>
      </c>
      <c r="G778" s="666" t="s">
        <v>2431</v>
      </c>
      <c r="H778" s="762">
        <v>33887</v>
      </c>
      <c r="I778" s="756" t="s">
        <v>802</v>
      </c>
      <c r="J778" s="756" t="s">
        <v>1274</v>
      </c>
      <c r="K778" s="666" t="s">
        <v>25</v>
      </c>
      <c r="L778" s="666">
        <v>2015</v>
      </c>
    </row>
    <row r="779" spans="1:12" ht="38.25">
      <c r="A779" s="757" t="s">
        <v>5629</v>
      </c>
      <c r="B779" s="757" t="s">
        <v>5630</v>
      </c>
      <c r="C779" s="758">
        <v>201</v>
      </c>
      <c r="D779" s="758">
        <v>13421411335157</v>
      </c>
      <c r="E779" s="679" t="s">
        <v>5638</v>
      </c>
      <c r="F779" s="679" t="s">
        <v>329</v>
      </c>
      <c r="G779" s="679" t="s">
        <v>5639</v>
      </c>
      <c r="H779" s="759">
        <v>34187</v>
      </c>
      <c r="I779" s="760" t="s">
        <v>802</v>
      </c>
      <c r="J779" s="763">
        <v>41821</v>
      </c>
      <c r="K779" s="679" t="s">
        <v>25</v>
      </c>
      <c r="L779" s="679">
        <v>2015</v>
      </c>
    </row>
    <row r="780" spans="1:12" ht="25.5">
      <c r="A780" s="764" t="s">
        <v>5640</v>
      </c>
      <c r="B780" s="776" t="s">
        <v>5641</v>
      </c>
      <c r="C780" s="765">
        <v>206</v>
      </c>
      <c r="D780" s="766">
        <v>13428011944028</v>
      </c>
      <c r="E780" s="462" t="s">
        <v>882</v>
      </c>
      <c r="F780" s="776" t="s">
        <v>5322</v>
      </c>
      <c r="G780" s="462" t="s">
        <v>2317</v>
      </c>
      <c r="H780" s="519">
        <v>32451</v>
      </c>
      <c r="I780" s="520">
        <v>41487</v>
      </c>
      <c r="J780" s="520">
        <v>41821</v>
      </c>
      <c r="K780" s="462" t="s">
        <v>709</v>
      </c>
      <c r="L780" s="462">
        <v>2014</v>
      </c>
    </row>
    <row r="781" spans="1:12" ht="25.5">
      <c r="A781" s="770" t="s">
        <v>5640</v>
      </c>
      <c r="B781" s="659" t="s">
        <v>5641</v>
      </c>
      <c r="C781" s="771">
        <v>206</v>
      </c>
      <c r="D781" s="772">
        <v>13428011944029</v>
      </c>
      <c r="E781" s="40" t="s">
        <v>4536</v>
      </c>
      <c r="F781" s="659" t="s">
        <v>5322</v>
      </c>
      <c r="G781" s="40" t="s">
        <v>1049</v>
      </c>
      <c r="H781" s="43">
        <v>34547</v>
      </c>
      <c r="I781" s="44">
        <v>41487</v>
      </c>
      <c r="J781" s="44">
        <v>41821</v>
      </c>
      <c r="K781" s="40" t="s">
        <v>709</v>
      </c>
      <c r="L781" s="40">
        <v>2014</v>
      </c>
    </row>
    <row r="782" spans="1:12" ht="24">
      <c r="A782" s="764" t="s">
        <v>5640</v>
      </c>
      <c r="B782" s="776" t="s">
        <v>5641</v>
      </c>
      <c r="C782" s="765">
        <v>206</v>
      </c>
      <c r="D782" s="774">
        <v>13428011944030</v>
      </c>
      <c r="E782" s="462" t="s">
        <v>413</v>
      </c>
      <c r="F782" s="776" t="s">
        <v>5322</v>
      </c>
      <c r="G782" s="462" t="s">
        <v>911</v>
      </c>
      <c r="H782" s="519">
        <v>34154</v>
      </c>
      <c r="I782" s="520">
        <v>41487</v>
      </c>
      <c r="J782" s="520">
        <v>41821</v>
      </c>
      <c r="K782" s="462" t="s">
        <v>709</v>
      </c>
      <c r="L782" s="462">
        <v>2014</v>
      </c>
    </row>
    <row r="783" spans="1:12" ht="24">
      <c r="A783" s="770" t="s">
        <v>5640</v>
      </c>
      <c r="B783" s="659" t="s">
        <v>5641</v>
      </c>
      <c r="C783" s="771">
        <v>206</v>
      </c>
      <c r="D783" s="772">
        <v>13428011944031</v>
      </c>
      <c r="E783" s="40" t="s">
        <v>817</v>
      </c>
      <c r="F783" s="659" t="s">
        <v>5322</v>
      </c>
      <c r="G783" s="40" t="s">
        <v>1075</v>
      </c>
      <c r="H783" s="43">
        <v>33909</v>
      </c>
      <c r="I783" s="44">
        <v>41487</v>
      </c>
      <c r="J783" s="44">
        <v>41821</v>
      </c>
      <c r="K783" s="40" t="s">
        <v>709</v>
      </c>
      <c r="L783" s="40">
        <v>2014</v>
      </c>
    </row>
    <row r="784" spans="1:12" ht="25.5">
      <c r="A784" s="764" t="s">
        <v>5640</v>
      </c>
      <c r="B784" s="776" t="s">
        <v>5641</v>
      </c>
      <c r="C784" s="765">
        <v>206</v>
      </c>
      <c r="D784" s="774">
        <v>13428011944032</v>
      </c>
      <c r="E784" s="462" t="s">
        <v>1106</v>
      </c>
      <c r="F784" s="776" t="s">
        <v>5322</v>
      </c>
      <c r="G784" s="462" t="s">
        <v>464</v>
      </c>
      <c r="H784" s="519">
        <v>34716</v>
      </c>
      <c r="I784" s="520">
        <v>41487</v>
      </c>
      <c r="J784" s="520">
        <v>41821</v>
      </c>
      <c r="K784" s="462" t="s">
        <v>709</v>
      </c>
      <c r="L784" s="462">
        <v>2014</v>
      </c>
    </row>
    <row r="785" spans="1:12" ht="25.5">
      <c r="A785" s="770" t="s">
        <v>5640</v>
      </c>
      <c r="B785" s="659" t="s">
        <v>5641</v>
      </c>
      <c r="C785" s="771">
        <v>206</v>
      </c>
      <c r="D785" s="772">
        <v>13428011944033</v>
      </c>
      <c r="E785" s="40" t="s">
        <v>391</v>
      </c>
      <c r="F785" s="659" t="s">
        <v>5322</v>
      </c>
      <c r="G785" s="40" t="s">
        <v>486</v>
      </c>
      <c r="H785" s="43">
        <v>34616</v>
      </c>
      <c r="I785" s="44">
        <v>41487</v>
      </c>
      <c r="J785" s="44">
        <v>41821</v>
      </c>
      <c r="K785" s="40" t="s">
        <v>709</v>
      </c>
      <c r="L785" s="40">
        <v>2014</v>
      </c>
    </row>
    <row r="786" spans="1:12" ht="36">
      <c r="A786" s="838" t="s">
        <v>5736</v>
      </c>
      <c r="B786" s="836" t="s">
        <v>5737</v>
      </c>
      <c r="C786" s="838">
        <v>249</v>
      </c>
      <c r="D786" s="1659">
        <v>13453115145305</v>
      </c>
      <c r="E786" s="838" t="s">
        <v>446</v>
      </c>
      <c r="F786" s="836" t="s">
        <v>329</v>
      </c>
      <c r="G786" s="838" t="s">
        <v>412</v>
      </c>
      <c r="H786" s="1660">
        <v>33530</v>
      </c>
      <c r="I786" s="1661" t="s">
        <v>802</v>
      </c>
      <c r="J786" s="1661" t="s">
        <v>1274</v>
      </c>
      <c r="K786" s="838" t="s">
        <v>25</v>
      </c>
      <c r="L786" s="838">
        <v>2014</v>
      </c>
    </row>
    <row r="787" spans="1:12" ht="36">
      <c r="A787" s="34" t="s">
        <v>5736</v>
      </c>
      <c r="B787" s="125" t="s">
        <v>5737</v>
      </c>
      <c r="C787" s="34">
        <v>249</v>
      </c>
      <c r="D787" s="1662">
        <v>13453115145306</v>
      </c>
      <c r="E787" s="34" t="s">
        <v>5882</v>
      </c>
      <c r="F787" s="125" t="s">
        <v>329</v>
      </c>
      <c r="G787" s="34" t="s">
        <v>5917</v>
      </c>
      <c r="H787" s="1663">
        <v>31606</v>
      </c>
      <c r="I787" s="1664" t="s">
        <v>802</v>
      </c>
      <c r="J787" s="1664" t="s">
        <v>1274</v>
      </c>
      <c r="K787" s="34" t="s">
        <v>25</v>
      </c>
      <c r="L787" s="34">
        <v>2014</v>
      </c>
    </row>
    <row r="788" spans="1:12" ht="36">
      <c r="A788" s="838" t="s">
        <v>5736</v>
      </c>
      <c r="B788" s="836" t="s">
        <v>5737</v>
      </c>
      <c r="C788" s="838">
        <v>249</v>
      </c>
      <c r="D788" s="1659">
        <v>13453115145307</v>
      </c>
      <c r="E788" s="838" t="s">
        <v>5918</v>
      </c>
      <c r="F788" s="836" t="s">
        <v>329</v>
      </c>
      <c r="G788" s="838" t="s">
        <v>5917</v>
      </c>
      <c r="H788" s="1665">
        <v>25686</v>
      </c>
      <c r="I788" s="1661" t="s">
        <v>802</v>
      </c>
      <c r="J788" s="1661" t="s">
        <v>1274</v>
      </c>
      <c r="K788" s="838" t="s">
        <v>25</v>
      </c>
      <c r="L788" s="838">
        <v>2014</v>
      </c>
    </row>
    <row r="789" spans="1:12" ht="36">
      <c r="A789" s="34" t="s">
        <v>5736</v>
      </c>
      <c r="B789" s="125" t="s">
        <v>5737</v>
      </c>
      <c r="C789" s="34">
        <v>249</v>
      </c>
      <c r="D789" s="1662">
        <v>13453115145309</v>
      </c>
      <c r="E789" s="34" t="s">
        <v>1798</v>
      </c>
      <c r="F789" s="125" t="s">
        <v>329</v>
      </c>
      <c r="G789" s="34" t="s">
        <v>431</v>
      </c>
      <c r="H789" s="1666" t="s">
        <v>5887</v>
      </c>
      <c r="I789" s="1664" t="s">
        <v>802</v>
      </c>
      <c r="J789" s="1664" t="s">
        <v>1274</v>
      </c>
      <c r="K789" s="34" t="s">
        <v>25</v>
      </c>
      <c r="L789" s="34">
        <v>2014</v>
      </c>
    </row>
    <row r="790" spans="1:12" ht="36">
      <c r="A790" s="838" t="s">
        <v>5736</v>
      </c>
      <c r="B790" s="836" t="s">
        <v>5737</v>
      </c>
      <c r="C790" s="838">
        <v>249</v>
      </c>
      <c r="D790" s="1659">
        <v>13453115145311</v>
      </c>
      <c r="E790" s="838" t="s">
        <v>5919</v>
      </c>
      <c r="F790" s="836" t="s">
        <v>329</v>
      </c>
      <c r="G790" s="872" t="s">
        <v>414</v>
      </c>
      <c r="H790" s="865">
        <v>33510</v>
      </c>
      <c r="I790" s="1661" t="s">
        <v>802</v>
      </c>
      <c r="J790" s="1661" t="s">
        <v>1274</v>
      </c>
      <c r="K790" s="838" t="s">
        <v>25</v>
      </c>
      <c r="L790" s="838">
        <v>2014</v>
      </c>
    </row>
    <row r="791" spans="1:12" ht="36">
      <c r="A791" s="34" t="s">
        <v>5736</v>
      </c>
      <c r="B791" s="125" t="s">
        <v>5737</v>
      </c>
      <c r="C791" s="34">
        <v>249</v>
      </c>
      <c r="D791" s="1662">
        <v>13453115145312</v>
      </c>
      <c r="E791" s="34" t="s">
        <v>462</v>
      </c>
      <c r="F791" s="125" t="s">
        <v>329</v>
      </c>
      <c r="G791" s="34" t="s">
        <v>944</v>
      </c>
      <c r="H791" s="861">
        <v>30207</v>
      </c>
      <c r="I791" s="1664" t="s">
        <v>802</v>
      </c>
      <c r="J791" s="1664" t="s">
        <v>1274</v>
      </c>
      <c r="K791" s="34" t="s">
        <v>25</v>
      </c>
      <c r="L791" s="34">
        <v>2014</v>
      </c>
    </row>
    <row r="792" spans="1:12" ht="36">
      <c r="A792" s="838" t="s">
        <v>5736</v>
      </c>
      <c r="B792" s="836" t="s">
        <v>5737</v>
      </c>
      <c r="C792" s="838">
        <v>249</v>
      </c>
      <c r="D792" s="1659">
        <v>13453115145313</v>
      </c>
      <c r="E792" s="838" t="s">
        <v>959</v>
      </c>
      <c r="F792" s="836" t="s">
        <v>329</v>
      </c>
      <c r="G792" s="838" t="s">
        <v>1429</v>
      </c>
      <c r="H792" s="865">
        <v>33388</v>
      </c>
      <c r="I792" s="1661" t="s">
        <v>802</v>
      </c>
      <c r="J792" s="1661" t="s">
        <v>1274</v>
      </c>
      <c r="K792" s="838" t="s">
        <v>25</v>
      </c>
      <c r="L792" s="838">
        <v>2014</v>
      </c>
    </row>
    <row r="793" spans="1:12" ht="36">
      <c r="A793" s="34" t="s">
        <v>5736</v>
      </c>
      <c r="B793" s="125" t="s">
        <v>5737</v>
      </c>
      <c r="C793" s="34">
        <v>249</v>
      </c>
      <c r="D793" s="1662">
        <v>13453115145314</v>
      </c>
      <c r="E793" s="34" t="s">
        <v>961</v>
      </c>
      <c r="F793" s="125" t="s">
        <v>329</v>
      </c>
      <c r="G793" s="34" t="s">
        <v>1227</v>
      </c>
      <c r="H793" s="861">
        <v>33710</v>
      </c>
      <c r="I793" s="1664" t="s">
        <v>802</v>
      </c>
      <c r="J793" s="1664" t="s">
        <v>1274</v>
      </c>
      <c r="K793" s="34" t="s">
        <v>25</v>
      </c>
      <c r="L793" s="34">
        <v>2014</v>
      </c>
    </row>
    <row r="794" spans="1:12" ht="36">
      <c r="A794" s="838" t="s">
        <v>5736</v>
      </c>
      <c r="B794" s="836" t="s">
        <v>5737</v>
      </c>
      <c r="C794" s="838">
        <v>249</v>
      </c>
      <c r="D794" s="1659">
        <v>13453115145315</v>
      </c>
      <c r="E794" s="838" t="s">
        <v>468</v>
      </c>
      <c r="F794" s="836" t="s">
        <v>329</v>
      </c>
      <c r="G794" s="838" t="s">
        <v>442</v>
      </c>
      <c r="H794" s="1667" t="s">
        <v>5920</v>
      </c>
      <c r="I794" s="1661" t="s">
        <v>802</v>
      </c>
      <c r="J794" s="1661" t="s">
        <v>1274</v>
      </c>
      <c r="K794" s="838" t="s">
        <v>25</v>
      </c>
      <c r="L794" s="838">
        <v>2014</v>
      </c>
    </row>
    <row r="795" spans="1:12" ht="36">
      <c r="A795" s="34" t="s">
        <v>5736</v>
      </c>
      <c r="B795" s="125" t="s">
        <v>5737</v>
      </c>
      <c r="C795" s="34">
        <v>249</v>
      </c>
      <c r="D795" s="1662">
        <v>13453115145317</v>
      </c>
      <c r="E795" s="34" t="s">
        <v>849</v>
      </c>
      <c r="F795" s="125" t="s">
        <v>329</v>
      </c>
      <c r="G795" s="34" t="s">
        <v>315</v>
      </c>
      <c r="H795" s="861">
        <v>30792</v>
      </c>
      <c r="I795" s="1664" t="s">
        <v>802</v>
      </c>
      <c r="J795" s="1664" t="s">
        <v>1274</v>
      </c>
      <c r="K795" s="34" t="s">
        <v>25</v>
      </c>
      <c r="L795" s="34">
        <v>2014</v>
      </c>
    </row>
    <row r="796" spans="1:12" ht="36">
      <c r="A796" s="838" t="s">
        <v>5736</v>
      </c>
      <c r="B796" s="836" t="s">
        <v>5737</v>
      </c>
      <c r="C796" s="838">
        <v>249</v>
      </c>
      <c r="D796" s="1659">
        <v>13453115145319</v>
      </c>
      <c r="E796" s="838" t="s">
        <v>849</v>
      </c>
      <c r="F796" s="836" t="s">
        <v>329</v>
      </c>
      <c r="G796" s="838" t="s">
        <v>1219</v>
      </c>
      <c r="H796" s="865">
        <v>33876</v>
      </c>
      <c r="I796" s="1661" t="s">
        <v>802</v>
      </c>
      <c r="J796" s="1661" t="s">
        <v>1274</v>
      </c>
      <c r="K796" s="838" t="s">
        <v>25</v>
      </c>
      <c r="L796" s="838">
        <v>2014</v>
      </c>
    </row>
    <row r="797" spans="1:12" ht="36">
      <c r="A797" s="34" t="s">
        <v>5736</v>
      </c>
      <c r="B797" s="125" t="s">
        <v>5737</v>
      </c>
      <c r="C797" s="34">
        <v>249</v>
      </c>
      <c r="D797" s="1662">
        <v>13453115145320</v>
      </c>
      <c r="E797" s="34" t="s">
        <v>5892</v>
      </c>
      <c r="F797" s="125" t="s">
        <v>329</v>
      </c>
      <c r="G797" s="34" t="s">
        <v>781</v>
      </c>
      <c r="H797" s="861">
        <v>31850</v>
      </c>
      <c r="I797" s="1664" t="s">
        <v>802</v>
      </c>
      <c r="J797" s="1664" t="s">
        <v>1274</v>
      </c>
      <c r="K797" s="34" t="s">
        <v>25</v>
      </c>
      <c r="L797" s="34">
        <v>2014</v>
      </c>
    </row>
    <row r="798" spans="1:12" ht="36">
      <c r="A798" s="838" t="s">
        <v>5736</v>
      </c>
      <c r="B798" s="836" t="s">
        <v>5737</v>
      </c>
      <c r="C798" s="838">
        <v>249</v>
      </c>
      <c r="D798" s="1659">
        <v>13453115145323</v>
      </c>
      <c r="E798" s="838" t="s">
        <v>973</v>
      </c>
      <c r="F798" s="836" t="s">
        <v>329</v>
      </c>
      <c r="G798" s="838" t="s">
        <v>5921</v>
      </c>
      <c r="H798" s="865">
        <v>33892</v>
      </c>
      <c r="I798" s="1661" t="s">
        <v>802</v>
      </c>
      <c r="J798" s="1661" t="s">
        <v>1274</v>
      </c>
      <c r="K798" s="838" t="s">
        <v>25</v>
      </c>
      <c r="L798" s="838">
        <v>2014</v>
      </c>
    </row>
    <row r="799" spans="1:12" ht="36">
      <c r="A799" s="34" t="s">
        <v>5736</v>
      </c>
      <c r="B799" s="125" t="s">
        <v>5737</v>
      </c>
      <c r="C799" s="34">
        <v>249</v>
      </c>
      <c r="D799" s="1662">
        <v>13453115145324</v>
      </c>
      <c r="E799" s="34" t="s">
        <v>1004</v>
      </c>
      <c r="F799" s="125" t="s">
        <v>329</v>
      </c>
      <c r="G799" s="34" t="s">
        <v>414</v>
      </c>
      <c r="H799" s="861">
        <v>32973</v>
      </c>
      <c r="I799" s="1664" t="s">
        <v>802</v>
      </c>
      <c r="J799" s="1664" t="s">
        <v>1274</v>
      </c>
      <c r="K799" s="34" t="s">
        <v>25</v>
      </c>
      <c r="L799" s="34">
        <v>2014</v>
      </c>
    </row>
    <row r="800" spans="1:12" ht="36">
      <c r="A800" s="838" t="s">
        <v>5736</v>
      </c>
      <c r="B800" s="836" t="s">
        <v>5737</v>
      </c>
      <c r="C800" s="838">
        <v>249</v>
      </c>
      <c r="D800" s="1659">
        <v>13453115145325</v>
      </c>
      <c r="E800" s="838" t="s">
        <v>5800</v>
      </c>
      <c r="F800" s="836" t="s">
        <v>329</v>
      </c>
      <c r="G800" s="838" t="s">
        <v>5810</v>
      </c>
      <c r="H800" s="865">
        <v>34375</v>
      </c>
      <c r="I800" s="1661" t="s">
        <v>802</v>
      </c>
      <c r="J800" s="1661" t="s">
        <v>1274</v>
      </c>
      <c r="K800" s="838" t="s">
        <v>25</v>
      </c>
      <c r="L800" s="838">
        <v>2014</v>
      </c>
    </row>
    <row r="801" spans="1:12" ht="36">
      <c r="A801" s="34" t="s">
        <v>5736</v>
      </c>
      <c r="B801" s="125" t="s">
        <v>5737</v>
      </c>
      <c r="C801" s="34">
        <v>247</v>
      </c>
      <c r="D801" s="1662">
        <v>13453115045263</v>
      </c>
      <c r="E801" s="34" t="s">
        <v>5900</v>
      </c>
      <c r="F801" s="125" t="s">
        <v>329</v>
      </c>
      <c r="G801" s="34" t="s">
        <v>427</v>
      </c>
      <c r="H801" s="861">
        <v>33250</v>
      </c>
      <c r="I801" s="1664" t="s">
        <v>802</v>
      </c>
      <c r="J801" s="1664" t="s">
        <v>1274</v>
      </c>
      <c r="K801" s="34" t="s">
        <v>25</v>
      </c>
      <c r="L801" s="34">
        <v>2014</v>
      </c>
    </row>
    <row r="802" spans="1:12" ht="36">
      <c r="A802" s="838" t="s">
        <v>5736</v>
      </c>
      <c r="B802" s="836" t="s">
        <v>5737</v>
      </c>
      <c r="C802" s="838">
        <v>247</v>
      </c>
      <c r="D802" s="1659">
        <v>13453115045264</v>
      </c>
      <c r="E802" s="838" t="s">
        <v>446</v>
      </c>
      <c r="F802" s="836" t="s">
        <v>329</v>
      </c>
      <c r="G802" s="838" t="s">
        <v>5922</v>
      </c>
      <c r="H802" s="1667" t="s">
        <v>5923</v>
      </c>
      <c r="I802" s="1661" t="s">
        <v>802</v>
      </c>
      <c r="J802" s="1661" t="s">
        <v>1274</v>
      </c>
      <c r="K802" s="838" t="s">
        <v>25</v>
      </c>
      <c r="L802" s="838">
        <v>2014</v>
      </c>
    </row>
    <row r="803" spans="1:12" ht="36">
      <c r="A803" s="34" t="s">
        <v>5736</v>
      </c>
      <c r="B803" s="125" t="s">
        <v>5737</v>
      </c>
      <c r="C803" s="34">
        <v>247</v>
      </c>
      <c r="D803" s="1662">
        <v>13453115045265</v>
      </c>
      <c r="E803" s="34" t="s">
        <v>1007</v>
      </c>
      <c r="F803" s="125" t="s">
        <v>329</v>
      </c>
      <c r="G803" s="34" t="s">
        <v>5438</v>
      </c>
      <c r="H803" s="1668" t="s">
        <v>5924</v>
      </c>
      <c r="I803" s="1664" t="s">
        <v>802</v>
      </c>
      <c r="J803" s="1664" t="s">
        <v>1274</v>
      </c>
      <c r="K803" s="34" t="s">
        <v>25</v>
      </c>
      <c r="L803" s="34">
        <v>2014</v>
      </c>
    </row>
    <row r="804" spans="1:12" ht="36">
      <c r="A804" s="838" t="s">
        <v>5736</v>
      </c>
      <c r="B804" s="836" t="s">
        <v>5737</v>
      </c>
      <c r="C804" s="838">
        <v>247</v>
      </c>
      <c r="D804" s="1659">
        <v>13453115045267</v>
      </c>
      <c r="E804" s="838" t="s">
        <v>5925</v>
      </c>
      <c r="F804" s="836" t="s">
        <v>329</v>
      </c>
      <c r="G804" s="838" t="s">
        <v>426</v>
      </c>
      <c r="H804" s="865">
        <v>33867</v>
      </c>
      <c r="I804" s="1661" t="s">
        <v>802</v>
      </c>
      <c r="J804" s="1661" t="s">
        <v>1274</v>
      </c>
      <c r="K804" s="838" t="s">
        <v>25</v>
      </c>
      <c r="L804" s="838">
        <v>2014</v>
      </c>
    </row>
    <row r="805" spans="1:12" ht="36">
      <c r="A805" s="34" t="s">
        <v>5736</v>
      </c>
      <c r="B805" s="125" t="s">
        <v>5737</v>
      </c>
      <c r="C805" s="34">
        <v>247</v>
      </c>
      <c r="D805" s="1662">
        <v>13453115045268</v>
      </c>
      <c r="E805" s="34" t="s">
        <v>5926</v>
      </c>
      <c r="F805" s="125" t="s">
        <v>329</v>
      </c>
      <c r="G805" s="34" t="s">
        <v>377</v>
      </c>
      <c r="H805" s="1668" t="s">
        <v>5927</v>
      </c>
      <c r="I805" s="1664" t="s">
        <v>802</v>
      </c>
      <c r="J805" s="1664" t="s">
        <v>1274</v>
      </c>
      <c r="K805" s="34" t="s">
        <v>25</v>
      </c>
      <c r="L805" s="34">
        <v>2014</v>
      </c>
    </row>
    <row r="806" spans="1:12" ht="36">
      <c r="A806" s="838" t="s">
        <v>5736</v>
      </c>
      <c r="B806" s="836" t="s">
        <v>5737</v>
      </c>
      <c r="C806" s="838">
        <v>247</v>
      </c>
      <c r="D806" s="1659">
        <v>13453115045269</v>
      </c>
      <c r="E806" s="838" t="s">
        <v>5901</v>
      </c>
      <c r="F806" s="836" t="s">
        <v>329</v>
      </c>
      <c r="G806" s="838" t="s">
        <v>5902</v>
      </c>
      <c r="H806" s="1667" t="s">
        <v>5928</v>
      </c>
      <c r="I806" s="1661" t="s">
        <v>802</v>
      </c>
      <c r="J806" s="1661" t="s">
        <v>1274</v>
      </c>
      <c r="K806" s="838" t="s">
        <v>25</v>
      </c>
      <c r="L806" s="838">
        <v>2014</v>
      </c>
    </row>
    <row r="807" spans="1:12" ht="36">
      <c r="A807" s="34" t="s">
        <v>5736</v>
      </c>
      <c r="B807" s="125" t="s">
        <v>5737</v>
      </c>
      <c r="C807" s="34">
        <v>247</v>
      </c>
      <c r="D807" s="1662">
        <v>13453115045270</v>
      </c>
      <c r="E807" s="34" t="s">
        <v>3332</v>
      </c>
      <c r="F807" s="125" t="s">
        <v>329</v>
      </c>
      <c r="G807" s="34" t="s">
        <v>5929</v>
      </c>
      <c r="H807" s="1668" t="s">
        <v>5930</v>
      </c>
      <c r="I807" s="1664" t="s">
        <v>802</v>
      </c>
      <c r="J807" s="1664" t="s">
        <v>1274</v>
      </c>
      <c r="K807" s="34" t="s">
        <v>25</v>
      </c>
      <c r="L807" s="34">
        <v>2014</v>
      </c>
    </row>
    <row r="808" spans="1:12" ht="36">
      <c r="A808" s="838" t="s">
        <v>5736</v>
      </c>
      <c r="B808" s="836" t="s">
        <v>5737</v>
      </c>
      <c r="C808" s="838">
        <v>247</v>
      </c>
      <c r="D808" s="1659">
        <v>13453115045271</v>
      </c>
      <c r="E808" s="838" t="s">
        <v>945</v>
      </c>
      <c r="F808" s="836" t="s">
        <v>329</v>
      </c>
      <c r="G808" s="838" t="s">
        <v>5820</v>
      </c>
      <c r="H808" s="1667" t="s">
        <v>5931</v>
      </c>
      <c r="I808" s="1661" t="s">
        <v>802</v>
      </c>
      <c r="J808" s="1661" t="s">
        <v>1274</v>
      </c>
      <c r="K808" s="838" t="s">
        <v>25</v>
      </c>
      <c r="L808" s="838">
        <v>2014</v>
      </c>
    </row>
    <row r="809" spans="1:12" ht="36">
      <c r="A809" s="34" t="s">
        <v>5736</v>
      </c>
      <c r="B809" s="125" t="s">
        <v>5737</v>
      </c>
      <c r="C809" s="34">
        <v>247</v>
      </c>
      <c r="D809" s="1662">
        <v>13453115045272</v>
      </c>
      <c r="E809" s="34" t="s">
        <v>946</v>
      </c>
      <c r="F809" s="125" t="s">
        <v>329</v>
      </c>
      <c r="G809" s="34" t="s">
        <v>5352</v>
      </c>
      <c r="H809" s="1668" t="s">
        <v>1310</v>
      </c>
      <c r="I809" s="1664" t="s">
        <v>802</v>
      </c>
      <c r="J809" s="1664" t="s">
        <v>1274</v>
      </c>
      <c r="K809" s="34" t="s">
        <v>25</v>
      </c>
      <c r="L809" s="34">
        <v>2014</v>
      </c>
    </row>
    <row r="810" spans="1:12" ht="36">
      <c r="A810" s="838" t="s">
        <v>5736</v>
      </c>
      <c r="B810" s="836" t="s">
        <v>5737</v>
      </c>
      <c r="C810" s="838">
        <v>247</v>
      </c>
      <c r="D810" s="1659">
        <v>13453115045273</v>
      </c>
      <c r="E810" s="838" t="s">
        <v>946</v>
      </c>
      <c r="F810" s="836" t="s">
        <v>329</v>
      </c>
      <c r="G810" s="838" t="s">
        <v>5932</v>
      </c>
      <c r="H810" s="865">
        <v>34072</v>
      </c>
      <c r="I810" s="1661" t="s">
        <v>802</v>
      </c>
      <c r="J810" s="1661" t="s">
        <v>1274</v>
      </c>
      <c r="K810" s="838" t="s">
        <v>25</v>
      </c>
      <c r="L810" s="838">
        <v>2014</v>
      </c>
    </row>
    <row r="811" spans="1:12" ht="36">
      <c r="A811" s="34" t="s">
        <v>5736</v>
      </c>
      <c r="B811" s="125" t="s">
        <v>5737</v>
      </c>
      <c r="C811" s="34">
        <v>247</v>
      </c>
      <c r="D811" s="1662">
        <v>13453115045275</v>
      </c>
      <c r="E811" s="34" t="s">
        <v>5933</v>
      </c>
      <c r="F811" s="125" t="s">
        <v>329</v>
      </c>
      <c r="G811" s="34" t="s">
        <v>886</v>
      </c>
      <c r="H811" s="861">
        <v>33140</v>
      </c>
      <c r="I811" s="1664" t="s">
        <v>802</v>
      </c>
      <c r="J811" s="1664" t="s">
        <v>1274</v>
      </c>
      <c r="K811" s="34" t="s">
        <v>25</v>
      </c>
      <c r="L811" s="34">
        <v>2014</v>
      </c>
    </row>
    <row r="812" spans="1:12" ht="36">
      <c r="A812" s="838" t="s">
        <v>5736</v>
      </c>
      <c r="B812" s="836" t="s">
        <v>5737</v>
      </c>
      <c r="C812" s="838">
        <v>247</v>
      </c>
      <c r="D812" s="1659">
        <v>13453115045276</v>
      </c>
      <c r="E812" s="838" t="s">
        <v>5934</v>
      </c>
      <c r="F812" s="836" t="s">
        <v>329</v>
      </c>
      <c r="G812" s="838" t="s">
        <v>4477</v>
      </c>
      <c r="H812" s="865">
        <v>33509</v>
      </c>
      <c r="I812" s="1661" t="s">
        <v>802</v>
      </c>
      <c r="J812" s="1661" t="s">
        <v>1274</v>
      </c>
      <c r="K812" s="838" t="s">
        <v>25</v>
      </c>
      <c r="L812" s="838">
        <v>2014</v>
      </c>
    </row>
    <row r="813" spans="1:12" ht="36">
      <c r="A813" s="34" t="s">
        <v>5736</v>
      </c>
      <c r="B813" s="125" t="s">
        <v>5737</v>
      </c>
      <c r="C813" s="34">
        <v>247</v>
      </c>
      <c r="D813" s="1662">
        <v>13453115045277</v>
      </c>
      <c r="E813" s="34" t="s">
        <v>5935</v>
      </c>
      <c r="F813" s="125" t="s">
        <v>329</v>
      </c>
      <c r="G813" s="34" t="s">
        <v>811</v>
      </c>
      <c r="H813" s="861">
        <v>34472</v>
      </c>
      <c r="I813" s="1664" t="s">
        <v>802</v>
      </c>
      <c r="J813" s="1664" t="s">
        <v>1274</v>
      </c>
      <c r="K813" s="34" t="s">
        <v>25</v>
      </c>
      <c r="L813" s="34">
        <v>2014</v>
      </c>
    </row>
    <row r="814" spans="1:12" ht="36">
      <c r="A814" s="838" t="s">
        <v>5736</v>
      </c>
      <c r="B814" s="836" t="s">
        <v>5737</v>
      </c>
      <c r="C814" s="838">
        <v>247</v>
      </c>
      <c r="D814" s="1659">
        <v>13453115045278</v>
      </c>
      <c r="E814" s="838" t="s">
        <v>5903</v>
      </c>
      <c r="F814" s="836" t="s">
        <v>329</v>
      </c>
      <c r="G814" s="838" t="s">
        <v>5904</v>
      </c>
      <c r="H814" s="865">
        <v>31527</v>
      </c>
      <c r="I814" s="1661" t="s">
        <v>802</v>
      </c>
      <c r="J814" s="1661" t="s">
        <v>1274</v>
      </c>
      <c r="K814" s="838" t="s">
        <v>25</v>
      </c>
      <c r="L814" s="838">
        <v>2014</v>
      </c>
    </row>
    <row r="815" spans="1:12" ht="36">
      <c r="A815" s="34" t="s">
        <v>5736</v>
      </c>
      <c r="B815" s="125" t="s">
        <v>5737</v>
      </c>
      <c r="C815" s="34">
        <v>247</v>
      </c>
      <c r="D815" s="1662">
        <v>13453115045279</v>
      </c>
      <c r="E815" s="34" t="s">
        <v>849</v>
      </c>
      <c r="F815" s="125" t="s">
        <v>329</v>
      </c>
      <c r="G815" s="34" t="s">
        <v>408</v>
      </c>
      <c r="H815" s="861">
        <v>33954</v>
      </c>
      <c r="I815" s="1664" t="s">
        <v>802</v>
      </c>
      <c r="J815" s="1664" t="s">
        <v>1274</v>
      </c>
      <c r="K815" s="34" t="s">
        <v>25</v>
      </c>
      <c r="L815" s="34">
        <v>2014</v>
      </c>
    </row>
    <row r="816" spans="1:12" ht="36">
      <c r="A816" s="838" t="s">
        <v>5736</v>
      </c>
      <c r="B816" s="836" t="s">
        <v>5737</v>
      </c>
      <c r="C816" s="838">
        <v>247</v>
      </c>
      <c r="D816" s="1659">
        <v>13453115045280</v>
      </c>
      <c r="E816" s="838" t="s">
        <v>5789</v>
      </c>
      <c r="F816" s="836" t="s">
        <v>329</v>
      </c>
      <c r="G816" s="838" t="s">
        <v>5936</v>
      </c>
      <c r="H816" s="865">
        <v>34316</v>
      </c>
      <c r="I816" s="1661" t="s">
        <v>802</v>
      </c>
      <c r="J816" s="1661" t="s">
        <v>1274</v>
      </c>
      <c r="K816" s="838" t="s">
        <v>25</v>
      </c>
      <c r="L816" s="838">
        <v>2014</v>
      </c>
    </row>
    <row r="817" spans="1:12" ht="36">
      <c r="A817" s="34" t="s">
        <v>5736</v>
      </c>
      <c r="B817" s="125" t="s">
        <v>5737</v>
      </c>
      <c r="C817" s="34">
        <v>247</v>
      </c>
      <c r="D817" s="1662">
        <v>13453115045281</v>
      </c>
      <c r="E817" s="34" t="s">
        <v>5937</v>
      </c>
      <c r="F817" s="125" t="s">
        <v>329</v>
      </c>
      <c r="G817" s="870" t="s">
        <v>5938</v>
      </c>
      <c r="H817" s="861">
        <v>30298</v>
      </c>
      <c r="I817" s="1664" t="s">
        <v>802</v>
      </c>
      <c r="J817" s="1664" t="s">
        <v>1274</v>
      </c>
      <c r="K817" s="34" t="s">
        <v>25</v>
      </c>
      <c r="L817" s="34">
        <v>2014</v>
      </c>
    </row>
    <row r="818" spans="1:12" ht="36">
      <c r="A818" s="838" t="s">
        <v>5736</v>
      </c>
      <c r="B818" s="836" t="s">
        <v>5737</v>
      </c>
      <c r="C818" s="838">
        <v>247</v>
      </c>
      <c r="D818" s="1659">
        <v>13453115045282</v>
      </c>
      <c r="E818" s="838" t="s">
        <v>5905</v>
      </c>
      <c r="F818" s="836" t="s">
        <v>329</v>
      </c>
      <c r="G818" s="838" t="s">
        <v>5904</v>
      </c>
      <c r="H818" s="865">
        <v>34768</v>
      </c>
      <c r="I818" s="1661" t="s">
        <v>802</v>
      </c>
      <c r="J818" s="1661" t="s">
        <v>1274</v>
      </c>
      <c r="K818" s="838" t="s">
        <v>25</v>
      </c>
      <c r="L818" s="838">
        <v>2014</v>
      </c>
    </row>
    <row r="819" spans="1:12" ht="36">
      <c r="A819" s="34" t="s">
        <v>5736</v>
      </c>
      <c r="B819" s="125" t="s">
        <v>5737</v>
      </c>
      <c r="C819" s="34">
        <v>247</v>
      </c>
      <c r="D819" s="1662">
        <v>13453115045283</v>
      </c>
      <c r="E819" s="34" t="s">
        <v>5094</v>
      </c>
      <c r="F819" s="125" t="s">
        <v>329</v>
      </c>
      <c r="G819" s="34" t="s">
        <v>805</v>
      </c>
      <c r="H819" s="1668" t="s">
        <v>5939</v>
      </c>
      <c r="I819" s="1664" t="s">
        <v>802</v>
      </c>
      <c r="J819" s="1664" t="s">
        <v>1274</v>
      </c>
      <c r="K819" s="34" t="s">
        <v>25</v>
      </c>
      <c r="L819" s="34">
        <v>2014</v>
      </c>
    </row>
    <row r="820" spans="1:12" ht="36">
      <c r="A820" s="838" t="s">
        <v>5736</v>
      </c>
      <c r="B820" s="836" t="s">
        <v>5737</v>
      </c>
      <c r="C820" s="838">
        <v>247</v>
      </c>
      <c r="D820" s="1659">
        <v>13453115045284</v>
      </c>
      <c r="E820" s="838" t="s">
        <v>5094</v>
      </c>
      <c r="F820" s="836" t="s">
        <v>329</v>
      </c>
      <c r="G820" s="838" t="s">
        <v>5940</v>
      </c>
      <c r="H820" s="865">
        <v>32320</v>
      </c>
      <c r="I820" s="1661" t="s">
        <v>802</v>
      </c>
      <c r="J820" s="1661" t="s">
        <v>1274</v>
      </c>
      <c r="K820" s="838" t="s">
        <v>25</v>
      </c>
      <c r="L820" s="838">
        <v>2014</v>
      </c>
    </row>
    <row r="821" spans="1:12" ht="36">
      <c r="A821" s="34" t="s">
        <v>5736</v>
      </c>
      <c r="B821" s="125" t="s">
        <v>5737</v>
      </c>
      <c r="C821" s="34">
        <v>247</v>
      </c>
      <c r="D821" s="1662">
        <v>13453115045285</v>
      </c>
      <c r="E821" s="34" t="s">
        <v>5941</v>
      </c>
      <c r="F821" s="125" t="s">
        <v>329</v>
      </c>
      <c r="G821" s="34" t="s">
        <v>5942</v>
      </c>
      <c r="H821" s="861">
        <v>34207</v>
      </c>
      <c r="I821" s="1664" t="s">
        <v>802</v>
      </c>
      <c r="J821" s="1664" t="s">
        <v>1274</v>
      </c>
      <c r="K821" s="34" t="s">
        <v>25</v>
      </c>
      <c r="L821" s="34">
        <v>2014</v>
      </c>
    </row>
    <row r="822" spans="1:12" ht="36">
      <c r="A822" s="838" t="s">
        <v>5736</v>
      </c>
      <c r="B822" s="836" t="s">
        <v>5737</v>
      </c>
      <c r="C822" s="838">
        <v>247</v>
      </c>
      <c r="D822" s="1659">
        <v>13453115045286</v>
      </c>
      <c r="E822" s="838" t="s">
        <v>716</v>
      </c>
      <c r="F822" s="836" t="s">
        <v>329</v>
      </c>
      <c r="G822" s="838" t="s">
        <v>1097</v>
      </c>
      <c r="H822" s="865">
        <v>32553</v>
      </c>
      <c r="I822" s="1661" t="s">
        <v>802</v>
      </c>
      <c r="J822" s="1661" t="s">
        <v>1274</v>
      </c>
      <c r="K822" s="838" t="s">
        <v>25</v>
      </c>
      <c r="L822" s="838">
        <v>2014</v>
      </c>
    </row>
    <row r="823" spans="1:12" ht="36">
      <c r="A823" s="34" t="s">
        <v>5736</v>
      </c>
      <c r="B823" s="125" t="s">
        <v>5737</v>
      </c>
      <c r="C823" s="34">
        <v>247</v>
      </c>
      <c r="D823" s="1662">
        <v>13453115045287</v>
      </c>
      <c r="E823" s="34" t="s">
        <v>5906</v>
      </c>
      <c r="F823" s="125" t="s">
        <v>329</v>
      </c>
      <c r="G823" s="34" t="s">
        <v>5907</v>
      </c>
      <c r="H823" s="861">
        <v>34191</v>
      </c>
      <c r="I823" s="1664" t="s">
        <v>802</v>
      </c>
      <c r="J823" s="1664" t="s">
        <v>1274</v>
      </c>
      <c r="K823" s="34" t="s">
        <v>25</v>
      </c>
      <c r="L823" s="34">
        <v>2014</v>
      </c>
    </row>
    <row r="824" spans="1:12" ht="36">
      <c r="A824" s="838" t="s">
        <v>5736</v>
      </c>
      <c r="B824" s="836" t="s">
        <v>5737</v>
      </c>
      <c r="C824" s="838">
        <v>247</v>
      </c>
      <c r="D824" s="1659">
        <v>13453115045288</v>
      </c>
      <c r="E824" s="838" t="s">
        <v>1087</v>
      </c>
      <c r="F824" s="836" t="s">
        <v>329</v>
      </c>
      <c r="G824" s="838" t="s">
        <v>5915</v>
      </c>
      <c r="H824" s="865">
        <v>32337</v>
      </c>
      <c r="I824" s="1661" t="s">
        <v>802</v>
      </c>
      <c r="J824" s="1661" t="s">
        <v>1274</v>
      </c>
      <c r="K824" s="838" t="s">
        <v>25</v>
      </c>
      <c r="L824" s="838">
        <v>2014</v>
      </c>
    </row>
    <row r="825" spans="1:12" ht="36">
      <c r="A825" s="34" t="s">
        <v>5736</v>
      </c>
      <c r="B825" s="125" t="s">
        <v>5737</v>
      </c>
      <c r="C825" s="34">
        <v>247</v>
      </c>
      <c r="D825" s="1662">
        <v>13453115045290</v>
      </c>
      <c r="E825" s="34" t="s">
        <v>5943</v>
      </c>
      <c r="F825" s="125" t="s">
        <v>329</v>
      </c>
      <c r="G825" s="34" t="s">
        <v>5944</v>
      </c>
      <c r="H825" s="861">
        <v>34294</v>
      </c>
      <c r="I825" s="1664" t="s">
        <v>802</v>
      </c>
      <c r="J825" s="1664" t="s">
        <v>1274</v>
      </c>
      <c r="K825" s="34" t="s">
        <v>25</v>
      </c>
      <c r="L825" s="34">
        <v>2014</v>
      </c>
    </row>
    <row r="826" spans="1:12" ht="36">
      <c r="A826" s="838" t="s">
        <v>5736</v>
      </c>
      <c r="B826" s="836" t="s">
        <v>5737</v>
      </c>
      <c r="C826" s="838">
        <v>247</v>
      </c>
      <c r="D826" s="1659">
        <v>13453115045291</v>
      </c>
      <c r="E826" s="838" t="s">
        <v>470</v>
      </c>
      <c r="F826" s="836" t="s">
        <v>329</v>
      </c>
      <c r="G826" s="838" t="s">
        <v>5908</v>
      </c>
      <c r="H826" s="1667" t="s">
        <v>5945</v>
      </c>
      <c r="I826" s="1661" t="s">
        <v>802</v>
      </c>
      <c r="J826" s="1661" t="s">
        <v>1274</v>
      </c>
      <c r="K826" s="838" t="s">
        <v>25</v>
      </c>
      <c r="L826" s="838">
        <v>2014</v>
      </c>
    </row>
    <row r="827" spans="1:12" ht="36">
      <c r="A827" s="34" t="s">
        <v>5736</v>
      </c>
      <c r="B827" s="125" t="s">
        <v>5737</v>
      </c>
      <c r="C827" s="34">
        <v>247</v>
      </c>
      <c r="D827" s="1662">
        <v>13453115045292</v>
      </c>
      <c r="E827" s="34" t="s">
        <v>973</v>
      </c>
      <c r="F827" s="125" t="s">
        <v>329</v>
      </c>
      <c r="G827" s="34" t="s">
        <v>829</v>
      </c>
      <c r="H827" s="861">
        <v>32988</v>
      </c>
      <c r="I827" s="1664" t="s">
        <v>802</v>
      </c>
      <c r="J827" s="1664" t="s">
        <v>1274</v>
      </c>
      <c r="K827" s="34" t="s">
        <v>25</v>
      </c>
      <c r="L827" s="34">
        <v>2014</v>
      </c>
    </row>
    <row r="828" spans="1:12" ht="36">
      <c r="A828" s="838" t="s">
        <v>5736</v>
      </c>
      <c r="B828" s="836" t="s">
        <v>5737</v>
      </c>
      <c r="C828" s="838">
        <v>247</v>
      </c>
      <c r="D828" s="1659">
        <v>13453115045293</v>
      </c>
      <c r="E828" s="838" t="s">
        <v>973</v>
      </c>
      <c r="F828" s="836" t="s">
        <v>329</v>
      </c>
      <c r="G828" s="838" t="s">
        <v>410</v>
      </c>
      <c r="H828" s="865">
        <v>34103</v>
      </c>
      <c r="I828" s="1661" t="s">
        <v>802</v>
      </c>
      <c r="J828" s="1661" t="s">
        <v>1274</v>
      </c>
      <c r="K828" s="838" t="s">
        <v>25</v>
      </c>
      <c r="L828" s="838">
        <v>2014</v>
      </c>
    </row>
    <row r="829" spans="1:12" ht="36">
      <c r="A829" s="34" t="s">
        <v>5736</v>
      </c>
      <c r="B829" s="125" t="s">
        <v>5737</v>
      </c>
      <c r="C829" s="34">
        <v>247</v>
      </c>
      <c r="D829" s="1662">
        <v>13453115045294</v>
      </c>
      <c r="E829" s="34" t="s">
        <v>5946</v>
      </c>
      <c r="F829" s="125" t="s">
        <v>329</v>
      </c>
      <c r="G829" s="34" t="s">
        <v>5947</v>
      </c>
      <c r="H829" s="1668" t="s">
        <v>5948</v>
      </c>
      <c r="I829" s="1664" t="s">
        <v>802</v>
      </c>
      <c r="J829" s="1664" t="s">
        <v>1274</v>
      </c>
      <c r="K829" s="34" t="s">
        <v>25</v>
      </c>
      <c r="L829" s="34">
        <v>2014</v>
      </c>
    </row>
    <row r="830" spans="1:12" ht="36">
      <c r="A830" s="838" t="s">
        <v>5736</v>
      </c>
      <c r="B830" s="836" t="s">
        <v>5737</v>
      </c>
      <c r="C830" s="838">
        <v>247</v>
      </c>
      <c r="D830" s="1659">
        <v>13453115045295</v>
      </c>
      <c r="E830" s="838" t="s">
        <v>5949</v>
      </c>
      <c r="F830" s="836" t="s">
        <v>329</v>
      </c>
      <c r="G830" s="838" t="s">
        <v>5950</v>
      </c>
      <c r="H830" s="1667" t="s">
        <v>5951</v>
      </c>
      <c r="I830" s="1661" t="s">
        <v>802</v>
      </c>
      <c r="J830" s="1661" t="s">
        <v>1274</v>
      </c>
      <c r="K830" s="838" t="s">
        <v>25</v>
      </c>
      <c r="L830" s="838">
        <v>2014</v>
      </c>
    </row>
    <row r="831" spans="1:12" ht="36">
      <c r="A831" s="34" t="s">
        <v>5736</v>
      </c>
      <c r="B831" s="125" t="s">
        <v>5737</v>
      </c>
      <c r="C831" s="34">
        <v>247</v>
      </c>
      <c r="D831" s="1662">
        <v>13453115045296</v>
      </c>
      <c r="E831" s="34" t="s">
        <v>5858</v>
      </c>
      <c r="F831" s="125" t="s">
        <v>329</v>
      </c>
      <c r="G831" s="34" t="s">
        <v>615</v>
      </c>
      <c r="H831" s="1668" t="s">
        <v>5952</v>
      </c>
      <c r="I831" s="1664" t="s">
        <v>802</v>
      </c>
      <c r="J831" s="1664" t="s">
        <v>1274</v>
      </c>
      <c r="K831" s="34" t="s">
        <v>25</v>
      </c>
      <c r="L831" s="34">
        <v>2014</v>
      </c>
    </row>
    <row r="832" spans="1:12" ht="36">
      <c r="A832" s="838" t="s">
        <v>5736</v>
      </c>
      <c r="B832" s="836" t="s">
        <v>5737</v>
      </c>
      <c r="C832" s="838">
        <v>247</v>
      </c>
      <c r="D832" s="1659">
        <v>13453115045297</v>
      </c>
      <c r="E832" s="838" t="s">
        <v>5953</v>
      </c>
      <c r="F832" s="836" t="s">
        <v>329</v>
      </c>
      <c r="G832" s="838" t="s">
        <v>696</v>
      </c>
      <c r="H832" s="865">
        <v>33157</v>
      </c>
      <c r="I832" s="1661" t="s">
        <v>802</v>
      </c>
      <c r="J832" s="1661" t="s">
        <v>1274</v>
      </c>
      <c r="K832" s="838" t="s">
        <v>25</v>
      </c>
      <c r="L832" s="838">
        <v>2014</v>
      </c>
    </row>
    <row r="833" spans="1:12" ht="36">
      <c r="A833" s="34" t="s">
        <v>5736</v>
      </c>
      <c r="B833" s="125" t="s">
        <v>5737</v>
      </c>
      <c r="C833" s="34">
        <v>247</v>
      </c>
      <c r="D833" s="1662">
        <v>13453115045298</v>
      </c>
      <c r="E833" s="34" t="s">
        <v>5775</v>
      </c>
      <c r="F833" s="125" t="s">
        <v>329</v>
      </c>
      <c r="G833" s="34" t="s">
        <v>5829</v>
      </c>
      <c r="H833" s="861">
        <v>33378</v>
      </c>
      <c r="I833" s="1664" t="s">
        <v>802</v>
      </c>
      <c r="J833" s="1664" t="s">
        <v>1274</v>
      </c>
      <c r="K833" s="34" t="s">
        <v>25</v>
      </c>
      <c r="L833" s="34">
        <v>2014</v>
      </c>
    </row>
    <row r="834" spans="1:12" ht="36">
      <c r="A834" s="838" t="s">
        <v>5736</v>
      </c>
      <c r="B834" s="836" t="s">
        <v>5737</v>
      </c>
      <c r="C834" s="838">
        <v>247</v>
      </c>
      <c r="D834" s="1659">
        <v>13453115045299</v>
      </c>
      <c r="E834" s="838" t="s">
        <v>5954</v>
      </c>
      <c r="F834" s="836" t="s">
        <v>329</v>
      </c>
      <c r="G834" s="838" t="s">
        <v>1127</v>
      </c>
      <c r="H834" s="865">
        <v>29325</v>
      </c>
      <c r="I834" s="1661" t="s">
        <v>802</v>
      </c>
      <c r="J834" s="1661" t="s">
        <v>1274</v>
      </c>
      <c r="K834" s="838" t="s">
        <v>25</v>
      </c>
      <c r="L834" s="838">
        <v>2014</v>
      </c>
    </row>
    <row r="835" spans="1:12" ht="36">
      <c r="A835" s="34" t="s">
        <v>5736</v>
      </c>
      <c r="B835" s="125" t="s">
        <v>5737</v>
      </c>
      <c r="C835" s="34">
        <v>247</v>
      </c>
      <c r="D835" s="1662">
        <v>13453115045300</v>
      </c>
      <c r="E835" s="34" t="s">
        <v>5804</v>
      </c>
      <c r="F835" s="125" t="s">
        <v>329</v>
      </c>
      <c r="G835" s="34" t="s">
        <v>5955</v>
      </c>
      <c r="H835" s="1668" t="s">
        <v>5956</v>
      </c>
      <c r="I835" s="1664" t="s">
        <v>802</v>
      </c>
      <c r="J835" s="1664" t="s">
        <v>1274</v>
      </c>
      <c r="K835" s="34" t="s">
        <v>25</v>
      </c>
      <c r="L835" s="34">
        <v>2014</v>
      </c>
    </row>
    <row r="836" spans="1:12" ht="36">
      <c r="A836" s="838" t="s">
        <v>5736</v>
      </c>
      <c r="B836" s="836" t="s">
        <v>5737</v>
      </c>
      <c r="C836" s="838">
        <v>247</v>
      </c>
      <c r="D836" s="1659">
        <v>13453115045301</v>
      </c>
      <c r="E836" s="838" t="s">
        <v>5912</v>
      </c>
      <c r="F836" s="836" t="s">
        <v>329</v>
      </c>
      <c r="G836" s="838" t="s">
        <v>412</v>
      </c>
      <c r="H836" s="865">
        <v>32829</v>
      </c>
      <c r="I836" s="1661" t="s">
        <v>802</v>
      </c>
      <c r="J836" s="1661" t="s">
        <v>1274</v>
      </c>
      <c r="K836" s="838" t="s">
        <v>25</v>
      </c>
      <c r="L836" s="838">
        <v>2014</v>
      </c>
    </row>
    <row r="837" spans="1:12" ht="36">
      <c r="A837" s="34" t="s">
        <v>5736</v>
      </c>
      <c r="B837" s="125" t="s">
        <v>5737</v>
      </c>
      <c r="C837" s="34">
        <v>247</v>
      </c>
      <c r="D837" s="1662">
        <v>13453115045303</v>
      </c>
      <c r="E837" s="870" t="s">
        <v>482</v>
      </c>
      <c r="F837" s="125" t="s">
        <v>329</v>
      </c>
      <c r="G837" s="870" t="s">
        <v>5904</v>
      </c>
      <c r="H837" s="861">
        <v>32157</v>
      </c>
      <c r="I837" s="1664" t="s">
        <v>802</v>
      </c>
      <c r="J837" s="1664" t="s">
        <v>1274</v>
      </c>
      <c r="K837" s="34" t="s">
        <v>25</v>
      </c>
      <c r="L837" s="34">
        <v>2014</v>
      </c>
    </row>
    <row r="838" spans="1:12" ht="36">
      <c r="A838" s="838" t="s">
        <v>5736</v>
      </c>
      <c r="B838" s="836" t="s">
        <v>5737</v>
      </c>
      <c r="C838" s="838">
        <v>247</v>
      </c>
      <c r="D838" s="1659">
        <v>13453115045304</v>
      </c>
      <c r="E838" s="838" t="s">
        <v>5913</v>
      </c>
      <c r="F838" s="836" t="s">
        <v>329</v>
      </c>
      <c r="G838" s="838" t="s">
        <v>5902</v>
      </c>
      <c r="H838" s="865">
        <v>31284</v>
      </c>
      <c r="I838" s="1661" t="s">
        <v>802</v>
      </c>
      <c r="J838" s="1661" t="s">
        <v>1274</v>
      </c>
      <c r="K838" s="838" t="s">
        <v>25</v>
      </c>
      <c r="L838" s="838">
        <v>2014</v>
      </c>
    </row>
    <row r="839" spans="1:12" ht="25.5">
      <c r="A839" s="424" t="s">
        <v>5957</v>
      </c>
      <c r="B839" s="464" t="s">
        <v>6062</v>
      </c>
      <c r="C839" s="331" t="s">
        <v>6063</v>
      </c>
      <c r="D839" s="1669" t="s">
        <v>6064</v>
      </c>
      <c r="E839" s="331" t="s">
        <v>1234</v>
      </c>
      <c r="F839" s="464" t="s">
        <v>314</v>
      </c>
      <c r="G839" s="331" t="s">
        <v>808</v>
      </c>
      <c r="H839" s="902" t="s">
        <v>6065</v>
      </c>
      <c r="I839" s="335">
        <v>41487</v>
      </c>
      <c r="J839" s="335">
        <v>41852</v>
      </c>
      <c r="K839" s="331" t="s">
        <v>709</v>
      </c>
      <c r="L839" s="331">
        <v>2014</v>
      </c>
    </row>
    <row r="840" spans="1:12" ht="25.5">
      <c r="A840" s="430" t="s">
        <v>5957</v>
      </c>
      <c r="B840" s="904" t="s">
        <v>6062</v>
      </c>
      <c r="C840" s="331" t="s">
        <v>6063</v>
      </c>
      <c r="D840" s="1670" t="s">
        <v>6066</v>
      </c>
      <c r="E840" s="331" t="s">
        <v>752</v>
      </c>
      <c r="F840" s="904" t="s">
        <v>314</v>
      </c>
      <c r="G840" s="331" t="s">
        <v>1069</v>
      </c>
      <c r="H840" s="902" t="s">
        <v>2347</v>
      </c>
      <c r="I840" s="335">
        <v>41487</v>
      </c>
      <c r="J840" s="335">
        <v>41852</v>
      </c>
      <c r="K840" s="331" t="s">
        <v>709</v>
      </c>
      <c r="L840" s="331">
        <v>2014</v>
      </c>
    </row>
    <row r="841" spans="1:12" ht="25.5">
      <c r="A841" s="436" t="s">
        <v>5957</v>
      </c>
      <c r="B841" s="470" t="s">
        <v>6062</v>
      </c>
      <c r="C841" s="331" t="s">
        <v>6063</v>
      </c>
      <c r="D841" s="1671" t="s">
        <v>6067</v>
      </c>
      <c r="E841" s="331" t="s">
        <v>1060</v>
      </c>
      <c r="F841" s="470" t="s">
        <v>314</v>
      </c>
      <c r="G841" s="331" t="s">
        <v>5441</v>
      </c>
      <c r="H841" s="902" t="s">
        <v>6068</v>
      </c>
      <c r="I841" s="335">
        <v>41487</v>
      </c>
      <c r="J841" s="335">
        <v>41852</v>
      </c>
      <c r="K841" s="331" t="s">
        <v>709</v>
      </c>
      <c r="L841" s="331">
        <v>2014</v>
      </c>
    </row>
    <row r="842" spans="1:12" ht="25.5">
      <c r="A842" s="430" t="s">
        <v>5957</v>
      </c>
      <c r="B842" s="904" t="s">
        <v>6062</v>
      </c>
      <c r="C842" s="331" t="s">
        <v>6063</v>
      </c>
      <c r="D842" s="1670" t="s">
        <v>6069</v>
      </c>
      <c r="E842" s="331" t="s">
        <v>6070</v>
      </c>
      <c r="F842" s="904" t="s">
        <v>314</v>
      </c>
      <c r="G842" s="331" t="s">
        <v>1864</v>
      </c>
      <c r="H842" s="902" t="s">
        <v>6071</v>
      </c>
      <c r="I842" s="335">
        <v>41487</v>
      </c>
      <c r="J842" s="335">
        <v>41852</v>
      </c>
      <c r="K842" s="331" t="s">
        <v>709</v>
      </c>
      <c r="L842" s="331">
        <v>2014</v>
      </c>
    </row>
    <row r="843" spans="1:12" ht="25.5">
      <c r="A843" s="436" t="s">
        <v>5957</v>
      </c>
      <c r="B843" s="470" t="s">
        <v>6062</v>
      </c>
      <c r="C843" s="331" t="s">
        <v>6063</v>
      </c>
      <c r="D843" s="1671" t="s">
        <v>6072</v>
      </c>
      <c r="E843" s="331" t="s">
        <v>459</v>
      </c>
      <c r="F843" s="470" t="s">
        <v>314</v>
      </c>
      <c r="G843" s="331" t="s">
        <v>432</v>
      </c>
      <c r="H843" s="902" t="s">
        <v>6073</v>
      </c>
      <c r="I843" s="335">
        <v>41487</v>
      </c>
      <c r="J843" s="335">
        <v>41852</v>
      </c>
      <c r="K843" s="331" t="s">
        <v>709</v>
      </c>
      <c r="L843" s="331">
        <v>2014</v>
      </c>
    </row>
    <row r="844" spans="1:12" ht="25.5">
      <c r="A844" s="430" t="s">
        <v>5957</v>
      </c>
      <c r="B844" s="904" t="s">
        <v>6062</v>
      </c>
      <c r="C844" s="331" t="s">
        <v>6063</v>
      </c>
      <c r="D844" s="1670" t="s">
        <v>6074</v>
      </c>
      <c r="E844" s="331" t="s">
        <v>4877</v>
      </c>
      <c r="F844" s="904" t="s">
        <v>314</v>
      </c>
      <c r="G844" s="331" t="s">
        <v>369</v>
      </c>
      <c r="H844" s="902" t="s">
        <v>6075</v>
      </c>
      <c r="I844" s="335">
        <v>41487</v>
      </c>
      <c r="J844" s="335">
        <v>41852</v>
      </c>
      <c r="K844" s="331" t="s">
        <v>709</v>
      </c>
      <c r="L844" s="331">
        <v>2014</v>
      </c>
    </row>
    <row r="845" spans="1:12" ht="25.5">
      <c r="A845" s="436" t="s">
        <v>5957</v>
      </c>
      <c r="B845" s="470" t="s">
        <v>6062</v>
      </c>
      <c r="C845" s="331" t="s">
        <v>6063</v>
      </c>
      <c r="D845" s="1671" t="s">
        <v>6076</v>
      </c>
      <c r="E845" s="331" t="s">
        <v>449</v>
      </c>
      <c r="F845" s="470" t="s">
        <v>314</v>
      </c>
      <c r="G845" s="331" t="s">
        <v>410</v>
      </c>
      <c r="H845" s="902" t="s">
        <v>6077</v>
      </c>
      <c r="I845" s="335">
        <v>41487</v>
      </c>
      <c r="J845" s="335">
        <v>41852</v>
      </c>
      <c r="K845" s="331" t="s">
        <v>709</v>
      </c>
      <c r="L845" s="331">
        <v>2014</v>
      </c>
    </row>
    <row r="846" spans="1:12" ht="25.5">
      <c r="A846" s="430" t="s">
        <v>5957</v>
      </c>
      <c r="B846" s="904" t="s">
        <v>6062</v>
      </c>
      <c r="C846" s="331" t="s">
        <v>6063</v>
      </c>
      <c r="D846" s="1670" t="s">
        <v>6078</v>
      </c>
      <c r="E846" s="331" t="s">
        <v>6079</v>
      </c>
      <c r="F846" s="904" t="s">
        <v>314</v>
      </c>
      <c r="G846" s="331" t="s">
        <v>762</v>
      </c>
      <c r="H846" s="902" t="s">
        <v>6080</v>
      </c>
      <c r="I846" s="335">
        <v>41487</v>
      </c>
      <c r="J846" s="335">
        <v>41852</v>
      </c>
      <c r="K846" s="331" t="s">
        <v>709</v>
      </c>
      <c r="L846" s="331">
        <v>2014</v>
      </c>
    </row>
    <row r="847" spans="1:12" ht="25.5">
      <c r="A847" s="436" t="s">
        <v>5957</v>
      </c>
      <c r="B847" s="470" t="s">
        <v>6062</v>
      </c>
      <c r="C847" s="331" t="s">
        <v>6063</v>
      </c>
      <c r="D847" s="1671" t="s">
        <v>6081</v>
      </c>
      <c r="E847" s="331" t="s">
        <v>6082</v>
      </c>
      <c r="F847" s="470" t="s">
        <v>314</v>
      </c>
      <c r="G847" s="331" t="s">
        <v>1864</v>
      </c>
      <c r="H847" s="902" t="s">
        <v>6083</v>
      </c>
      <c r="I847" s="335">
        <v>41487</v>
      </c>
      <c r="J847" s="335">
        <v>41852</v>
      </c>
      <c r="K847" s="331" t="s">
        <v>709</v>
      </c>
      <c r="L847" s="331">
        <v>2014</v>
      </c>
    </row>
    <row r="848" spans="1:12" ht="25.5">
      <c r="A848" s="430" t="s">
        <v>5957</v>
      </c>
      <c r="B848" s="904" t="s">
        <v>6062</v>
      </c>
      <c r="C848" s="331" t="s">
        <v>6063</v>
      </c>
      <c r="D848" s="1670" t="s">
        <v>6084</v>
      </c>
      <c r="E848" s="331" t="s">
        <v>6085</v>
      </c>
      <c r="F848" s="904" t="s">
        <v>314</v>
      </c>
      <c r="G848" s="331" t="s">
        <v>4672</v>
      </c>
      <c r="H848" s="902" t="s">
        <v>6086</v>
      </c>
      <c r="I848" s="335">
        <v>41487</v>
      </c>
      <c r="J848" s="335">
        <v>41852</v>
      </c>
      <c r="K848" s="331" t="s">
        <v>709</v>
      </c>
      <c r="L848" s="331">
        <v>2014</v>
      </c>
    </row>
    <row r="849" spans="1:12" ht="25.5">
      <c r="A849" s="436" t="s">
        <v>5957</v>
      </c>
      <c r="B849" s="470" t="s">
        <v>6062</v>
      </c>
      <c r="C849" s="331" t="s">
        <v>6063</v>
      </c>
      <c r="D849" s="1671" t="s">
        <v>6087</v>
      </c>
      <c r="E849" s="331" t="s">
        <v>1120</v>
      </c>
      <c r="F849" s="470" t="s">
        <v>314</v>
      </c>
      <c r="G849" s="331" t="s">
        <v>6088</v>
      </c>
      <c r="H849" s="902" t="s">
        <v>6089</v>
      </c>
      <c r="I849" s="335">
        <v>41487</v>
      </c>
      <c r="J849" s="335">
        <v>41852</v>
      </c>
      <c r="K849" s="331" t="s">
        <v>709</v>
      </c>
      <c r="L849" s="331">
        <v>2014</v>
      </c>
    </row>
    <row r="850" spans="1:12" ht="25.5">
      <c r="A850" s="430" t="s">
        <v>5957</v>
      </c>
      <c r="B850" s="904" t="s">
        <v>6062</v>
      </c>
      <c r="C850" s="331" t="s">
        <v>6063</v>
      </c>
      <c r="D850" s="1670" t="s">
        <v>6090</v>
      </c>
      <c r="E850" s="331" t="s">
        <v>1349</v>
      </c>
      <c r="F850" s="904" t="s">
        <v>314</v>
      </c>
      <c r="G850" s="331" t="s">
        <v>5287</v>
      </c>
      <c r="H850" s="902" t="s">
        <v>6091</v>
      </c>
      <c r="I850" s="335">
        <v>41487</v>
      </c>
      <c r="J850" s="335">
        <v>41852</v>
      </c>
      <c r="K850" s="331" t="s">
        <v>709</v>
      </c>
      <c r="L850" s="331">
        <v>2014</v>
      </c>
    </row>
    <row r="851" spans="1:12" ht="25.5">
      <c r="A851" s="436" t="s">
        <v>5957</v>
      </c>
      <c r="B851" s="470" t="s">
        <v>6062</v>
      </c>
      <c r="C851" s="331" t="s">
        <v>6063</v>
      </c>
      <c r="D851" s="1671" t="s">
        <v>6092</v>
      </c>
      <c r="E851" s="331" t="s">
        <v>6093</v>
      </c>
      <c r="F851" s="470" t="s">
        <v>314</v>
      </c>
      <c r="G851" s="331" t="s">
        <v>6094</v>
      </c>
      <c r="H851" s="902" t="s">
        <v>6095</v>
      </c>
      <c r="I851" s="335">
        <v>41487</v>
      </c>
      <c r="J851" s="335">
        <v>41852</v>
      </c>
      <c r="K851" s="331" t="s">
        <v>709</v>
      </c>
      <c r="L851" s="331">
        <v>2014</v>
      </c>
    </row>
    <row r="852" spans="1:12" ht="25.5">
      <c r="A852" s="430" t="s">
        <v>5957</v>
      </c>
      <c r="B852" s="904" t="s">
        <v>6062</v>
      </c>
      <c r="C852" s="331" t="s">
        <v>6063</v>
      </c>
      <c r="D852" s="1670" t="s">
        <v>6096</v>
      </c>
      <c r="E852" s="331" t="s">
        <v>410</v>
      </c>
      <c r="F852" s="904" t="s">
        <v>314</v>
      </c>
      <c r="G852" s="331" t="s">
        <v>5364</v>
      </c>
      <c r="H852" s="902" t="s">
        <v>6097</v>
      </c>
      <c r="I852" s="335">
        <v>41487</v>
      </c>
      <c r="J852" s="335">
        <v>41852</v>
      </c>
      <c r="K852" s="331" t="s">
        <v>709</v>
      </c>
      <c r="L852" s="331">
        <v>2014</v>
      </c>
    </row>
    <row r="853" spans="1:12" ht="25.5">
      <c r="A853" s="436" t="s">
        <v>5957</v>
      </c>
      <c r="B853" s="470" t="s">
        <v>6062</v>
      </c>
      <c r="C853" s="331" t="s">
        <v>6063</v>
      </c>
      <c r="D853" s="1671" t="s">
        <v>6098</v>
      </c>
      <c r="E853" s="331" t="s">
        <v>2992</v>
      </c>
      <c r="F853" s="470" t="s">
        <v>314</v>
      </c>
      <c r="G853" s="331" t="s">
        <v>6099</v>
      </c>
      <c r="H853" s="902" t="s">
        <v>6100</v>
      </c>
      <c r="I853" s="335">
        <v>41487</v>
      </c>
      <c r="J853" s="335">
        <v>41852</v>
      </c>
      <c r="K853" s="331" t="s">
        <v>709</v>
      </c>
      <c r="L853" s="331">
        <v>2014</v>
      </c>
    </row>
    <row r="854" spans="1:12" ht="25.5">
      <c r="A854" s="430" t="s">
        <v>5957</v>
      </c>
      <c r="B854" s="904" t="s">
        <v>6062</v>
      </c>
      <c r="C854" s="331" t="s">
        <v>6063</v>
      </c>
      <c r="D854" s="1670" t="s">
        <v>6101</v>
      </c>
      <c r="E854" s="331" t="s">
        <v>384</v>
      </c>
      <c r="F854" s="904" t="s">
        <v>314</v>
      </c>
      <c r="G854" s="331" t="s">
        <v>6102</v>
      </c>
      <c r="H854" s="902" t="s">
        <v>6103</v>
      </c>
      <c r="I854" s="335">
        <v>41487</v>
      </c>
      <c r="J854" s="335">
        <v>41852</v>
      </c>
      <c r="K854" s="331" t="s">
        <v>709</v>
      </c>
      <c r="L854" s="331">
        <v>2014</v>
      </c>
    </row>
    <row r="855" spans="1:12" ht="25.5">
      <c r="A855" s="436" t="s">
        <v>5957</v>
      </c>
      <c r="B855" s="470" t="s">
        <v>6062</v>
      </c>
      <c r="C855" s="331" t="s">
        <v>6063</v>
      </c>
      <c r="D855" s="1671" t="s">
        <v>6104</v>
      </c>
      <c r="E855" s="331" t="s">
        <v>6105</v>
      </c>
      <c r="F855" s="470" t="s">
        <v>314</v>
      </c>
      <c r="G855" s="331" t="s">
        <v>1136</v>
      </c>
      <c r="H855" s="902" t="s">
        <v>6106</v>
      </c>
      <c r="I855" s="335">
        <v>41487</v>
      </c>
      <c r="J855" s="335">
        <v>41852</v>
      </c>
      <c r="K855" s="331" t="s">
        <v>709</v>
      </c>
      <c r="L855" s="331">
        <v>2014</v>
      </c>
    </row>
    <row r="856" spans="1:12" ht="25.5">
      <c r="A856" s="430" t="s">
        <v>5957</v>
      </c>
      <c r="B856" s="904" t="s">
        <v>6062</v>
      </c>
      <c r="C856" s="331" t="s">
        <v>6063</v>
      </c>
      <c r="D856" s="1670" t="s">
        <v>6107</v>
      </c>
      <c r="E856" s="331" t="s">
        <v>1693</v>
      </c>
      <c r="F856" s="904" t="s">
        <v>314</v>
      </c>
      <c r="G856" s="331" t="s">
        <v>391</v>
      </c>
      <c r="H856" s="902" t="s">
        <v>6108</v>
      </c>
      <c r="I856" s="335">
        <v>41487</v>
      </c>
      <c r="J856" s="335">
        <v>41852</v>
      </c>
      <c r="K856" s="331" t="s">
        <v>709</v>
      </c>
      <c r="L856" s="331">
        <v>2014</v>
      </c>
    </row>
    <row r="857" spans="1:12" ht="25.5">
      <c r="A857" s="436" t="s">
        <v>5957</v>
      </c>
      <c r="B857" s="470" t="s">
        <v>6062</v>
      </c>
      <c r="C857" s="331" t="s">
        <v>6063</v>
      </c>
      <c r="D857" s="1671" t="s">
        <v>6109</v>
      </c>
      <c r="E857" s="331" t="s">
        <v>736</v>
      </c>
      <c r="F857" s="470" t="s">
        <v>314</v>
      </c>
      <c r="G857" s="331" t="s">
        <v>369</v>
      </c>
      <c r="H857" s="902" t="s">
        <v>6110</v>
      </c>
      <c r="I857" s="335">
        <v>41487</v>
      </c>
      <c r="J857" s="335">
        <v>41852</v>
      </c>
      <c r="K857" s="331" t="s">
        <v>709</v>
      </c>
      <c r="L857" s="331">
        <v>2014</v>
      </c>
    </row>
    <row r="858" spans="1:12" ht="25.5">
      <c r="A858" s="430" t="s">
        <v>5957</v>
      </c>
      <c r="B858" s="904" t="s">
        <v>6062</v>
      </c>
      <c r="C858" s="331" t="s">
        <v>6063</v>
      </c>
      <c r="D858" s="1670" t="s">
        <v>6111</v>
      </c>
      <c r="E858" s="331" t="s">
        <v>736</v>
      </c>
      <c r="F858" s="904" t="s">
        <v>314</v>
      </c>
      <c r="G858" s="331" t="s">
        <v>894</v>
      </c>
      <c r="H858" s="902" t="s">
        <v>6112</v>
      </c>
      <c r="I858" s="335">
        <v>41487</v>
      </c>
      <c r="J858" s="335">
        <v>41852</v>
      </c>
      <c r="K858" s="331" t="s">
        <v>709</v>
      </c>
      <c r="L858" s="331">
        <v>2014</v>
      </c>
    </row>
    <row r="859" spans="1:12" ht="25.5">
      <c r="A859" s="436" t="s">
        <v>5957</v>
      </c>
      <c r="B859" s="470" t="s">
        <v>6062</v>
      </c>
      <c r="C859" s="331" t="s">
        <v>6063</v>
      </c>
      <c r="D859" s="1671" t="s">
        <v>6113</v>
      </c>
      <c r="E859" s="331" t="s">
        <v>1041</v>
      </c>
      <c r="F859" s="470" t="s">
        <v>314</v>
      </c>
      <c r="G859" s="331" t="s">
        <v>762</v>
      </c>
      <c r="H859" s="902" t="s">
        <v>6114</v>
      </c>
      <c r="I859" s="335">
        <v>41487</v>
      </c>
      <c r="J859" s="335">
        <v>41852</v>
      </c>
      <c r="K859" s="331" t="s">
        <v>709</v>
      </c>
      <c r="L859" s="331">
        <v>2014</v>
      </c>
    </row>
    <row r="860" spans="1:12" ht="25.5">
      <c r="A860" s="430" t="s">
        <v>5957</v>
      </c>
      <c r="B860" s="904" t="s">
        <v>6062</v>
      </c>
      <c r="C860" s="331" t="s">
        <v>6063</v>
      </c>
      <c r="D860" s="1670" t="s">
        <v>6115</v>
      </c>
      <c r="E860" s="331" t="s">
        <v>2082</v>
      </c>
      <c r="F860" s="904" t="s">
        <v>314</v>
      </c>
      <c r="G860" s="331" t="s">
        <v>3091</v>
      </c>
      <c r="H860" s="902" t="s">
        <v>6116</v>
      </c>
      <c r="I860" s="335">
        <v>41487</v>
      </c>
      <c r="J860" s="335">
        <v>41852</v>
      </c>
      <c r="K860" s="331" t="s">
        <v>709</v>
      </c>
      <c r="L860" s="331">
        <v>2014</v>
      </c>
    </row>
    <row r="861" spans="1:12" ht="25.5">
      <c r="A861" s="436" t="s">
        <v>5957</v>
      </c>
      <c r="B861" s="470" t="s">
        <v>6062</v>
      </c>
      <c r="C861" s="331" t="s">
        <v>6063</v>
      </c>
      <c r="D861" s="1671" t="s">
        <v>6117</v>
      </c>
      <c r="E861" s="331" t="s">
        <v>4766</v>
      </c>
      <c r="F861" s="470" t="s">
        <v>314</v>
      </c>
      <c r="G861" s="331" t="s">
        <v>2397</v>
      </c>
      <c r="H861" s="902" t="s">
        <v>2332</v>
      </c>
      <c r="I861" s="335">
        <v>41487</v>
      </c>
      <c r="J861" s="335">
        <v>41852</v>
      </c>
      <c r="K861" s="331" t="s">
        <v>709</v>
      </c>
      <c r="L861" s="331">
        <v>2014</v>
      </c>
    </row>
    <row r="862" spans="1:12" ht="25.5">
      <c r="A862" s="430" t="s">
        <v>5957</v>
      </c>
      <c r="B862" s="904" t="s">
        <v>6062</v>
      </c>
      <c r="C862" s="331" t="s">
        <v>6063</v>
      </c>
      <c r="D862" s="1670" t="s">
        <v>6118</v>
      </c>
      <c r="E862" s="331" t="s">
        <v>413</v>
      </c>
      <c r="F862" s="904" t="s">
        <v>314</v>
      </c>
      <c r="G862" s="331" t="s">
        <v>980</v>
      </c>
      <c r="H862" s="902" t="s">
        <v>6119</v>
      </c>
      <c r="I862" s="335">
        <v>41487</v>
      </c>
      <c r="J862" s="335">
        <v>41852</v>
      </c>
      <c r="K862" s="331" t="s">
        <v>709</v>
      </c>
      <c r="L862" s="331">
        <v>2014</v>
      </c>
    </row>
    <row r="863" spans="1:12" ht="25.5">
      <c r="A863" s="436" t="s">
        <v>5957</v>
      </c>
      <c r="B863" s="470" t="s">
        <v>6062</v>
      </c>
      <c r="C863" s="331" t="s">
        <v>6063</v>
      </c>
      <c r="D863" s="1671" t="s">
        <v>6120</v>
      </c>
      <c r="E863" s="331" t="s">
        <v>1082</v>
      </c>
      <c r="F863" s="470" t="s">
        <v>314</v>
      </c>
      <c r="G863" s="331" t="s">
        <v>1092</v>
      </c>
      <c r="H863" s="902" t="s">
        <v>6121</v>
      </c>
      <c r="I863" s="335">
        <v>41487</v>
      </c>
      <c r="J863" s="335">
        <v>41852</v>
      </c>
      <c r="K863" s="331" t="s">
        <v>709</v>
      </c>
      <c r="L863" s="331">
        <v>2014</v>
      </c>
    </row>
    <row r="864" spans="1:12" ht="25.5">
      <c r="A864" s="430" t="s">
        <v>5957</v>
      </c>
      <c r="B864" s="904" t="s">
        <v>6062</v>
      </c>
      <c r="C864" s="331" t="s">
        <v>6063</v>
      </c>
      <c r="D864" s="1670" t="s">
        <v>6122</v>
      </c>
      <c r="E864" s="331" t="s">
        <v>4672</v>
      </c>
      <c r="F864" s="904" t="s">
        <v>314</v>
      </c>
      <c r="G864" s="331" t="s">
        <v>414</v>
      </c>
      <c r="H864" s="902" t="s">
        <v>6123</v>
      </c>
      <c r="I864" s="335">
        <v>41487</v>
      </c>
      <c r="J864" s="335">
        <v>41852</v>
      </c>
      <c r="K864" s="331" t="s">
        <v>709</v>
      </c>
      <c r="L864" s="331">
        <v>2014</v>
      </c>
    </row>
    <row r="865" spans="1:12" ht="25.5">
      <c r="A865" s="436" t="s">
        <v>5957</v>
      </c>
      <c r="B865" s="470" t="s">
        <v>6062</v>
      </c>
      <c r="C865" s="331" t="s">
        <v>6063</v>
      </c>
      <c r="D865" s="1671" t="s">
        <v>6124</v>
      </c>
      <c r="E865" s="331" t="s">
        <v>1141</v>
      </c>
      <c r="F865" s="470" t="s">
        <v>314</v>
      </c>
      <c r="G865" s="331" t="s">
        <v>6125</v>
      </c>
      <c r="H865" s="902" t="s">
        <v>6126</v>
      </c>
      <c r="I865" s="335">
        <v>41487</v>
      </c>
      <c r="J865" s="335">
        <v>41852</v>
      </c>
      <c r="K865" s="331" t="s">
        <v>709</v>
      </c>
      <c r="L865" s="331">
        <v>2014</v>
      </c>
    </row>
    <row r="866" spans="1:12" ht="25.5">
      <c r="A866" s="430" t="s">
        <v>5957</v>
      </c>
      <c r="B866" s="904" t="s">
        <v>6062</v>
      </c>
      <c r="C866" s="331" t="s">
        <v>6063</v>
      </c>
      <c r="D866" s="1670" t="s">
        <v>6127</v>
      </c>
      <c r="E866" s="331" t="s">
        <v>1047</v>
      </c>
      <c r="F866" s="904" t="s">
        <v>314</v>
      </c>
      <c r="G866" s="331" t="s">
        <v>2317</v>
      </c>
      <c r="H866" s="902" t="s">
        <v>6128</v>
      </c>
      <c r="I866" s="335">
        <v>41487</v>
      </c>
      <c r="J866" s="335">
        <v>41852</v>
      </c>
      <c r="K866" s="331" t="s">
        <v>709</v>
      </c>
      <c r="L866" s="331">
        <v>2014</v>
      </c>
    </row>
    <row r="867" spans="1:12" ht="25.5">
      <c r="A867" s="436" t="s">
        <v>5957</v>
      </c>
      <c r="B867" s="470" t="s">
        <v>6062</v>
      </c>
      <c r="C867" s="331" t="s">
        <v>6063</v>
      </c>
      <c r="D867" s="1671" t="s">
        <v>6129</v>
      </c>
      <c r="E867" s="331" t="s">
        <v>1109</v>
      </c>
      <c r="F867" s="470" t="s">
        <v>314</v>
      </c>
      <c r="G867" s="331" t="s">
        <v>6130</v>
      </c>
      <c r="H867" s="902" t="s">
        <v>6131</v>
      </c>
      <c r="I867" s="335">
        <v>41487</v>
      </c>
      <c r="J867" s="335">
        <v>41852</v>
      </c>
      <c r="K867" s="331" t="s">
        <v>709</v>
      </c>
      <c r="L867" s="331">
        <v>2014</v>
      </c>
    </row>
    <row r="868" spans="1:12" ht="25.5">
      <c r="A868" s="430" t="s">
        <v>5957</v>
      </c>
      <c r="B868" s="904" t="s">
        <v>6062</v>
      </c>
      <c r="C868" s="331" t="s">
        <v>6063</v>
      </c>
      <c r="D868" s="1670" t="s">
        <v>6132</v>
      </c>
      <c r="E868" s="331" t="s">
        <v>375</v>
      </c>
      <c r="F868" s="904" t="s">
        <v>314</v>
      </c>
      <c r="G868" s="331" t="s">
        <v>4672</v>
      </c>
      <c r="H868" s="902" t="s">
        <v>6133</v>
      </c>
      <c r="I868" s="335">
        <v>41487</v>
      </c>
      <c r="J868" s="335">
        <v>41852</v>
      </c>
      <c r="K868" s="331" t="s">
        <v>709</v>
      </c>
      <c r="L868" s="331">
        <v>2014</v>
      </c>
    </row>
    <row r="869" spans="1:12" ht="25.5">
      <c r="A869" s="436" t="s">
        <v>5957</v>
      </c>
      <c r="B869" s="470" t="s">
        <v>6062</v>
      </c>
      <c r="C869" s="331" t="s">
        <v>6063</v>
      </c>
      <c r="D869" s="1671" t="s">
        <v>6134</v>
      </c>
      <c r="E869" s="331" t="s">
        <v>1805</v>
      </c>
      <c r="F869" s="470" t="s">
        <v>314</v>
      </c>
      <c r="G869" s="331" t="s">
        <v>797</v>
      </c>
      <c r="H869" s="902" t="s">
        <v>6135</v>
      </c>
      <c r="I869" s="335">
        <v>41487</v>
      </c>
      <c r="J869" s="335">
        <v>41852</v>
      </c>
      <c r="K869" s="331" t="s">
        <v>709</v>
      </c>
      <c r="L869" s="331">
        <v>2014</v>
      </c>
    </row>
    <row r="870" spans="1:12" ht="25.5">
      <c r="A870" s="430" t="s">
        <v>5957</v>
      </c>
      <c r="B870" s="904" t="s">
        <v>6062</v>
      </c>
      <c r="C870" s="331" t="s">
        <v>6063</v>
      </c>
      <c r="D870" s="1670" t="s">
        <v>6136</v>
      </c>
      <c r="E870" s="331" t="s">
        <v>680</v>
      </c>
      <c r="F870" s="904" t="s">
        <v>314</v>
      </c>
      <c r="G870" s="331" t="s">
        <v>445</v>
      </c>
      <c r="H870" s="902" t="s">
        <v>6137</v>
      </c>
      <c r="I870" s="335">
        <v>41487</v>
      </c>
      <c r="J870" s="335">
        <v>41852</v>
      </c>
      <c r="K870" s="331" t="s">
        <v>709</v>
      </c>
      <c r="L870" s="331">
        <v>2014</v>
      </c>
    </row>
    <row r="871" spans="1:12" ht="25.5">
      <c r="A871" s="436" t="s">
        <v>5957</v>
      </c>
      <c r="B871" s="470" t="s">
        <v>6062</v>
      </c>
      <c r="C871" s="331" t="s">
        <v>6063</v>
      </c>
      <c r="D871" s="1671" t="s">
        <v>6138</v>
      </c>
      <c r="E871" s="331" t="s">
        <v>1102</v>
      </c>
      <c r="F871" s="470" t="s">
        <v>314</v>
      </c>
      <c r="G871" s="331" t="s">
        <v>411</v>
      </c>
      <c r="H871" s="902" t="s">
        <v>6139</v>
      </c>
      <c r="I871" s="335">
        <v>41487</v>
      </c>
      <c r="J871" s="335">
        <v>41852</v>
      </c>
      <c r="K871" s="331" t="s">
        <v>709</v>
      </c>
      <c r="L871" s="331">
        <v>2014</v>
      </c>
    </row>
    <row r="872" spans="1:12" ht="25.5">
      <c r="A872" s="430" t="s">
        <v>5957</v>
      </c>
      <c r="B872" s="904" t="s">
        <v>6062</v>
      </c>
      <c r="C872" s="331" t="s">
        <v>6063</v>
      </c>
      <c r="D872" s="1670" t="s">
        <v>6140</v>
      </c>
      <c r="E872" s="331" t="s">
        <v>1851</v>
      </c>
      <c r="F872" s="904" t="s">
        <v>314</v>
      </c>
      <c r="G872" s="331" t="s">
        <v>2326</v>
      </c>
      <c r="H872" s="902" t="s">
        <v>6141</v>
      </c>
      <c r="I872" s="335">
        <v>41487</v>
      </c>
      <c r="J872" s="335">
        <v>41852</v>
      </c>
      <c r="K872" s="331" t="s">
        <v>709</v>
      </c>
      <c r="L872" s="331">
        <v>2014</v>
      </c>
    </row>
    <row r="873" spans="1:12" ht="25.5">
      <c r="A873" s="436" t="s">
        <v>5957</v>
      </c>
      <c r="B873" s="470" t="s">
        <v>6062</v>
      </c>
      <c r="C873" s="331" t="s">
        <v>6063</v>
      </c>
      <c r="D873" s="1671" t="s">
        <v>6142</v>
      </c>
      <c r="E873" s="331" t="s">
        <v>928</v>
      </c>
      <c r="F873" s="470" t="s">
        <v>314</v>
      </c>
      <c r="G873" s="331" t="s">
        <v>1092</v>
      </c>
      <c r="H873" s="902" t="s">
        <v>6143</v>
      </c>
      <c r="I873" s="335">
        <v>41487</v>
      </c>
      <c r="J873" s="335">
        <v>41852</v>
      </c>
      <c r="K873" s="331" t="s">
        <v>709</v>
      </c>
      <c r="L873" s="331">
        <v>2014</v>
      </c>
    </row>
    <row r="874" spans="1:12" ht="25.5">
      <c r="A874" s="430" t="s">
        <v>5957</v>
      </c>
      <c r="B874" s="904" t="s">
        <v>6062</v>
      </c>
      <c r="C874" s="331" t="s">
        <v>6063</v>
      </c>
      <c r="D874" s="1670" t="s">
        <v>6144</v>
      </c>
      <c r="E874" s="331" t="s">
        <v>1211</v>
      </c>
      <c r="F874" s="904" t="s">
        <v>314</v>
      </c>
      <c r="G874" s="331" t="s">
        <v>1773</v>
      </c>
      <c r="H874" s="902" t="s">
        <v>6080</v>
      </c>
      <c r="I874" s="335">
        <v>41487</v>
      </c>
      <c r="J874" s="335">
        <v>41852</v>
      </c>
      <c r="K874" s="331" t="s">
        <v>709</v>
      </c>
      <c r="L874" s="331">
        <v>2014</v>
      </c>
    </row>
    <row r="875" spans="1:12" ht="25.5">
      <c r="A875" s="436" t="s">
        <v>5957</v>
      </c>
      <c r="B875" s="470" t="s">
        <v>6062</v>
      </c>
      <c r="C875" s="331" t="s">
        <v>6063</v>
      </c>
      <c r="D875" s="1671" t="s">
        <v>6145</v>
      </c>
      <c r="E875" s="331" t="s">
        <v>1106</v>
      </c>
      <c r="F875" s="470" t="s">
        <v>314</v>
      </c>
      <c r="G875" s="331" t="s">
        <v>485</v>
      </c>
      <c r="H875" s="902" t="s">
        <v>6146</v>
      </c>
      <c r="I875" s="335">
        <v>41487</v>
      </c>
      <c r="J875" s="335">
        <v>41852</v>
      </c>
      <c r="K875" s="331" t="s">
        <v>709</v>
      </c>
      <c r="L875" s="331">
        <v>2014</v>
      </c>
    </row>
    <row r="876" spans="1:12" ht="25.5">
      <c r="A876" s="430" t="s">
        <v>5957</v>
      </c>
      <c r="B876" s="904" t="s">
        <v>6062</v>
      </c>
      <c r="C876" s="331" t="s">
        <v>6063</v>
      </c>
      <c r="D876" s="1670" t="s">
        <v>6147</v>
      </c>
      <c r="E876" s="331" t="s">
        <v>313</v>
      </c>
      <c r="F876" s="904" t="s">
        <v>314</v>
      </c>
      <c r="G876" s="331" t="s">
        <v>907</v>
      </c>
      <c r="H876" s="902" t="s">
        <v>6148</v>
      </c>
      <c r="I876" s="335">
        <v>41487</v>
      </c>
      <c r="J876" s="335">
        <v>41852</v>
      </c>
      <c r="K876" s="331" t="s">
        <v>709</v>
      </c>
      <c r="L876" s="331">
        <v>2014</v>
      </c>
    </row>
    <row r="877" spans="1:12" ht="25.5">
      <c r="A877" s="436" t="s">
        <v>5957</v>
      </c>
      <c r="B877" s="470" t="s">
        <v>6062</v>
      </c>
      <c r="C877" s="331" t="s">
        <v>6063</v>
      </c>
      <c r="D877" s="1671" t="s">
        <v>6149</v>
      </c>
      <c r="E877" s="331" t="s">
        <v>4609</v>
      </c>
      <c r="F877" s="470" t="s">
        <v>314</v>
      </c>
      <c r="G877" s="331" t="s">
        <v>442</v>
      </c>
      <c r="H877" s="902" t="s">
        <v>6150</v>
      </c>
      <c r="I877" s="335">
        <v>41487</v>
      </c>
      <c r="J877" s="335">
        <v>41852</v>
      </c>
      <c r="K877" s="331" t="s">
        <v>709</v>
      </c>
      <c r="L877" s="331">
        <v>2014</v>
      </c>
    </row>
    <row r="878" spans="1:12" ht="25.5">
      <c r="A878" s="430" t="s">
        <v>5957</v>
      </c>
      <c r="B878" s="904" t="s">
        <v>6062</v>
      </c>
      <c r="C878" s="331" t="s">
        <v>6063</v>
      </c>
      <c r="D878" s="1670" t="s">
        <v>6151</v>
      </c>
      <c r="E878" s="331" t="s">
        <v>6152</v>
      </c>
      <c r="F878" s="904" t="s">
        <v>314</v>
      </c>
      <c r="G878" s="331" t="s">
        <v>1040</v>
      </c>
      <c r="H878" s="902" t="s">
        <v>6153</v>
      </c>
      <c r="I878" s="335">
        <v>41487</v>
      </c>
      <c r="J878" s="335">
        <v>41852</v>
      </c>
      <c r="K878" s="331" t="s">
        <v>709</v>
      </c>
      <c r="L878" s="331">
        <v>2014</v>
      </c>
    </row>
    <row r="879" spans="1:12" ht="25.5">
      <c r="A879" s="436" t="s">
        <v>5957</v>
      </c>
      <c r="B879" s="470" t="s">
        <v>6062</v>
      </c>
      <c r="C879" s="331" t="s">
        <v>6063</v>
      </c>
      <c r="D879" s="1671" t="s">
        <v>6154</v>
      </c>
      <c r="E879" s="331" t="s">
        <v>788</v>
      </c>
      <c r="F879" s="470" t="s">
        <v>314</v>
      </c>
      <c r="G879" s="331" t="s">
        <v>877</v>
      </c>
      <c r="H879" s="902" t="s">
        <v>3174</v>
      </c>
      <c r="I879" s="335">
        <v>41487</v>
      </c>
      <c r="J879" s="335">
        <v>41852</v>
      </c>
      <c r="K879" s="331" t="s">
        <v>709</v>
      </c>
      <c r="L879" s="331">
        <v>2014</v>
      </c>
    </row>
    <row r="880" spans="1:12" ht="25.5">
      <c r="A880" s="430" t="s">
        <v>5957</v>
      </c>
      <c r="B880" s="904" t="s">
        <v>6062</v>
      </c>
      <c r="C880" s="331" t="s">
        <v>6063</v>
      </c>
      <c r="D880" s="1670" t="s">
        <v>6155</v>
      </c>
      <c r="E880" s="331" t="s">
        <v>1667</v>
      </c>
      <c r="F880" s="904" t="s">
        <v>314</v>
      </c>
      <c r="G880" s="331" t="s">
        <v>485</v>
      </c>
      <c r="H880" s="902" t="s">
        <v>6156</v>
      </c>
      <c r="I880" s="335">
        <v>41487</v>
      </c>
      <c r="J880" s="335">
        <v>41852</v>
      </c>
      <c r="K880" s="331" t="s">
        <v>709</v>
      </c>
      <c r="L880" s="331">
        <v>2014</v>
      </c>
    </row>
    <row r="881" spans="1:12" ht="25.5">
      <c r="A881" s="436" t="s">
        <v>5957</v>
      </c>
      <c r="B881" s="470" t="s">
        <v>6062</v>
      </c>
      <c r="C881" s="331" t="s">
        <v>6063</v>
      </c>
      <c r="D881" s="1671" t="s">
        <v>6157</v>
      </c>
      <c r="E881" s="331" t="s">
        <v>1229</v>
      </c>
      <c r="F881" s="470" t="s">
        <v>314</v>
      </c>
      <c r="G881" s="331" t="s">
        <v>944</v>
      </c>
      <c r="H881" s="902" t="s">
        <v>6158</v>
      </c>
      <c r="I881" s="335">
        <v>41487</v>
      </c>
      <c r="J881" s="335">
        <v>41852</v>
      </c>
      <c r="K881" s="331" t="s">
        <v>709</v>
      </c>
      <c r="L881" s="331">
        <v>2014</v>
      </c>
    </row>
    <row r="882" spans="1:12" ht="25.5">
      <c r="A882" s="430" t="s">
        <v>5957</v>
      </c>
      <c r="B882" s="904" t="s">
        <v>6062</v>
      </c>
      <c r="C882" s="331" t="s">
        <v>6063</v>
      </c>
      <c r="D882" s="1670" t="s">
        <v>6159</v>
      </c>
      <c r="E882" s="331" t="s">
        <v>1229</v>
      </c>
      <c r="F882" s="904" t="s">
        <v>314</v>
      </c>
      <c r="G882" s="331" t="s">
        <v>6160</v>
      </c>
      <c r="H882" s="902" t="s">
        <v>6161</v>
      </c>
      <c r="I882" s="335">
        <v>41487</v>
      </c>
      <c r="J882" s="335">
        <v>41852</v>
      </c>
      <c r="K882" s="331" t="s">
        <v>709</v>
      </c>
      <c r="L882" s="331">
        <v>2015</v>
      </c>
    </row>
    <row r="883" spans="1:12" ht="25.5">
      <c r="A883" s="436" t="s">
        <v>5957</v>
      </c>
      <c r="B883" s="470" t="s">
        <v>6062</v>
      </c>
      <c r="C883" s="331" t="s">
        <v>6063</v>
      </c>
      <c r="D883" s="1671" t="s">
        <v>6162</v>
      </c>
      <c r="E883" s="331" t="s">
        <v>1229</v>
      </c>
      <c r="F883" s="470" t="s">
        <v>314</v>
      </c>
      <c r="G883" s="331" t="s">
        <v>4672</v>
      </c>
      <c r="H883" s="902" t="s">
        <v>6163</v>
      </c>
      <c r="I883" s="335">
        <v>41487</v>
      </c>
      <c r="J883" s="335">
        <v>41852</v>
      </c>
      <c r="K883" s="331" t="s">
        <v>709</v>
      </c>
      <c r="L883" s="331">
        <v>2014</v>
      </c>
    </row>
    <row r="884" spans="1:12" ht="25.5">
      <c r="A884" s="430" t="s">
        <v>5957</v>
      </c>
      <c r="B884" s="904" t="s">
        <v>6062</v>
      </c>
      <c r="C884" s="331" t="s">
        <v>6063</v>
      </c>
      <c r="D884" s="1670" t="s">
        <v>6164</v>
      </c>
      <c r="E884" s="331" t="s">
        <v>473</v>
      </c>
      <c r="F884" s="904" t="s">
        <v>314</v>
      </c>
      <c r="G884" s="331" t="s">
        <v>315</v>
      </c>
      <c r="H884" s="902" t="s">
        <v>6165</v>
      </c>
      <c r="I884" s="335">
        <v>41487</v>
      </c>
      <c r="J884" s="335">
        <v>41852</v>
      </c>
      <c r="K884" s="331" t="s">
        <v>709</v>
      </c>
      <c r="L884" s="331">
        <v>2014</v>
      </c>
    </row>
    <row r="885" spans="1:12" ht="25.5">
      <c r="A885" s="436" t="s">
        <v>5957</v>
      </c>
      <c r="B885" s="470" t="s">
        <v>6062</v>
      </c>
      <c r="C885" s="331" t="s">
        <v>6063</v>
      </c>
      <c r="D885" s="1671" t="s">
        <v>6166</v>
      </c>
      <c r="E885" s="331" t="s">
        <v>391</v>
      </c>
      <c r="F885" s="470" t="s">
        <v>314</v>
      </c>
      <c r="G885" s="331" t="s">
        <v>325</v>
      </c>
      <c r="H885" s="902" t="s">
        <v>6167</v>
      </c>
      <c r="I885" s="335">
        <v>41487</v>
      </c>
      <c r="J885" s="335">
        <v>41852</v>
      </c>
      <c r="K885" s="331" t="s">
        <v>709</v>
      </c>
      <c r="L885" s="331">
        <v>2014</v>
      </c>
    </row>
    <row r="886" spans="1:12" ht="25.5">
      <c r="A886" s="430" t="s">
        <v>5957</v>
      </c>
      <c r="B886" s="904" t="s">
        <v>6062</v>
      </c>
      <c r="C886" s="331" t="s">
        <v>6063</v>
      </c>
      <c r="D886" s="1670" t="s">
        <v>6168</v>
      </c>
      <c r="E886" s="331" t="s">
        <v>5033</v>
      </c>
      <c r="F886" s="904" t="s">
        <v>314</v>
      </c>
      <c r="G886" s="331" t="s">
        <v>4672</v>
      </c>
      <c r="H886" s="902" t="s">
        <v>6169</v>
      </c>
      <c r="I886" s="335">
        <v>41487</v>
      </c>
      <c r="J886" s="335">
        <v>41852</v>
      </c>
      <c r="K886" s="331" t="s">
        <v>709</v>
      </c>
      <c r="L886" s="331">
        <v>2014</v>
      </c>
    </row>
    <row r="887" spans="1:12" ht="25.5">
      <c r="A887" s="436" t="s">
        <v>5957</v>
      </c>
      <c r="B887" s="470" t="s">
        <v>6062</v>
      </c>
      <c r="C887" s="331" t="s">
        <v>6063</v>
      </c>
      <c r="D887" s="1671" t="s">
        <v>6170</v>
      </c>
      <c r="E887" s="331" t="s">
        <v>1154</v>
      </c>
      <c r="F887" s="470" t="s">
        <v>314</v>
      </c>
      <c r="G887" s="331" t="s">
        <v>315</v>
      </c>
      <c r="H887" s="902" t="s">
        <v>6171</v>
      </c>
      <c r="I887" s="335">
        <v>41487</v>
      </c>
      <c r="J887" s="335">
        <v>41852</v>
      </c>
      <c r="K887" s="331" t="s">
        <v>709</v>
      </c>
      <c r="L887" s="331">
        <v>2014</v>
      </c>
    </row>
    <row r="888" spans="1:12" ht="25.5">
      <c r="A888" s="430" t="s">
        <v>5957</v>
      </c>
      <c r="B888" s="904" t="s">
        <v>6062</v>
      </c>
      <c r="C888" s="331" t="s">
        <v>6063</v>
      </c>
      <c r="D888" s="1670" t="s">
        <v>6172</v>
      </c>
      <c r="E888" s="331" t="s">
        <v>1073</v>
      </c>
      <c r="F888" s="904" t="s">
        <v>314</v>
      </c>
      <c r="G888" s="331" t="s">
        <v>486</v>
      </c>
      <c r="H888" s="902" t="s">
        <v>6173</v>
      </c>
      <c r="I888" s="335">
        <v>41487</v>
      </c>
      <c r="J888" s="335">
        <v>41852</v>
      </c>
      <c r="K888" s="331" t="s">
        <v>709</v>
      </c>
      <c r="L888" s="331">
        <v>2014</v>
      </c>
    </row>
    <row r="889" spans="1:12" ht="25.5">
      <c r="A889" s="436" t="s">
        <v>5957</v>
      </c>
      <c r="B889" s="470" t="s">
        <v>6062</v>
      </c>
      <c r="C889" s="331" t="s">
        <v>6063</v>
      </c>
      <c r="D889" s="1671" t="s">
        <v>6174</v>
      </c>
      <c r="E889" s="331" t="s">
        <v>439</v>
      </c>
      <c r="F889" s="470" t="s">
        <v>314</v>
      </c>
      <c r="G889" s="331" t="s">
        <v>1047</v>
      </c>
      <c r="H889" s="902" t="s">
        <v>6175</v>
      </c>
      <c r="I889" s="335">
        <v>41487</v>
      </c>
      <c r="J889" s="335">
        <v>41852</v>
      </c>
      <c r="K889" s="331" t="s">
        <v>709</v>
      </c>
      <c r="L889" s="331">
        <v>2014</v>
      </c>
    </row>
    <row r="890" spans="1:12" ht="25.5">
      <c r="A890" s="430" t="s">
        <v>5957</v>
      </c>
      <c r="B890" s="904" t="s">
        <v>6062</v>
      </c>
      <c r="C890" s="331" t="s">
        <v>6063</v>
      </c>
      <c r="D890" s="1670" t="s">
        <v>6176</v>
      </c>
      <c r="E890" s="331" t="s">
        <v>4900</v>
      </c>
      <c r="F890" s="904" t="s">
        <v>314</v>
      </c>
      <c r="G890" s="331" t="s">
        <v>1864</v>
      </c>
      <c r="H890" s="902" t="s">
        <v>6177</v>
      </c>
      <c r="I890" s="335">
        <v>41487</v>
      </c>
      <c r="J890" s="335">
        <v>41852</v>
      </c>
      <c r="K890" s="331" t="s">
        <v>709</v>
      </c>
      <c r="L890" s="331">
        <v>2014</v>
      </c>
    </row>
    <row r="891" spans="1:12" ht="25.5">
      <c r="A891" s="436" t="s">
        <v>5957</v>
      </c>
      <c r="B891" s="470" t="s">
        <v>6062</v>
      </c>
      <c r="C891" s="331" t="s">
        <v>6178</v>
      </c>
      <c r="D891" s="1671" t="s">
        <v>6179</v>
      </c>
      <c r="E891" s="331" t="s">
        <v>944</v>
      </c>
      <c r="F891" s="470" t="s">
        <v>314</v>
      </c>
      <c r="G891" s="331" t="s">
        <v>2991</v>
      </c>
      <c r="H891" s="902" t="s">
        <v>6180</v>
      </c>
      <c r="I891" s="335">
        <v>41487</v>
      </c>
      <c r="J891" s="335">
        <v>41852</v>
      </c>
      <c r="K891" s="331" t="s">
        <v>709</v>
      </c>
      <c r="L891" s="331">
        <v>2014</v>
      </c>
    </row>
    <row r="892" spans="1:12" ht="25.5">
      <c r="A892" s="430" t="s">
        <v>5957</v>
      </c>
      <c r="B892" s="904" t="s">
        <v>6062</v>
      </c>
      <c r="C892" s="331" t="s">
        <v>6178</v>
      </c>
      <c r="D892" s="1670" t="s">
        <v>6181</v>
      </c>
      <c r="E892" s="331" t="s">
        <v>6182</v>
      </c>
      <c r="F892" s="904" t="s">
        <v>314</v>
      </c>
      <c r="G892" s="331" t="s">
        <v>904</v>
      </c>
      <c r="H892" s="902" t="s">
        <v>6183</v>
      </c>
      <c r="I892" s="335">
        <v>41487</v>
      </c>
      <c r="J892" s="335">
        <v>41852</v>
      </c>
      <c r="K892" s="331" t="s">
        <v>709</v>
      </c>
      <c r="L892" s="331">
        <v>2014</v>
      </c>
    </row>
    <row r="893" spans="1:12" ht="25.5">
      <c r="A893" s="436" t="s">
        <v>5957</v>
      </c>
      <c r="B893" s="470" t="s">
        <v>6062</v>
      </c>
      <c r="C893" s="331" t="s">
        <v>6178</v>
      </c>
      <c r="D893" s="1671" t="s">
        <v>6184</v>
      </c>
      <c r="E893" s="331" t="s">
        <v>487</v>
      </c>
      <c r="F893" s="470" t="s">
        <v>314</v>
      </c>
      <c r="G893" s="331" t="s">
        <v>4510</v>
      </c>
      <c r="H893" s="902" t="s">
        <v>6185</v>
      </c>
      <c r="I893" s="335">
        <v>41487</v>
      </c>
      <c r="J893" s="335">
        <v>41852</v>
      </c>
      <c r="K893" s="331" t="s">
        <v>709</v>
      </c>
      <c r="L893" s="331">
        <v>2014</v>
      </c>
    </row>
    <row r="894" spans="1:12" ht="25.5">
      <c r="A894" s="430" t="s">
        <v>5957</v>
      </c>
      <c r="B894" s="904" t="s">
        <v>6062</v>
      </c>
      <c r="C894" s="331" t="s">
        <v>6178</v>
      </c>
      <c r="D894" s="1670" t="s">
        <v>6186</v>
      </c>
      <c r="E894" s="331" t="s">
        <v>882</v>
      </c>
      <c r="F894" s="904" t="s">
        <v>314</v>
      </c>
      <c r="G894" s="331" t="s">
        <v>6187</v>
      </c>
      <c r="H894" s="902" t="s">
        <v>6188</v>
      </c>
      <c r="I894" s="335">
        <v>41487</v>
      </c>
      <c r="J894" s="335">
        <v>41852</v>
      </c>
      <c r="K894" s="331" t="s">
        <v>709</v>
      </c>
      <c r="L894" s="331">
        <v>2014</v>
      </c>
    </row>
    <row r="895" spans="1:12" ht="25.5">
      <c r="A895" s="436" t="s">
        <v>5957</v>
      </c>
      <c r="B895" s="470" t="s">
        <v>6062</v>
      </c>
      <c r="C895" s="331" t="s">
        <v>6178</v>
      </c>
      <c r="D895" s="1671" t="s">
        <v>6189</v>
      </c>
      <c r="E895" s="331" t="s">
        <v>6190</v>
      </c>
      <c r="F895" s="470" t="s">
        <v>314</v>
      </c>
      <c r="G895" s="331" t="s">
        <v>2992</v>
      </c>
      <c r="H895" s="902" t="s">
        <v>6191</v>
      </c>
      <c r="I895" s="335">
        <v>41487</v>
      </c>
      <c r="J895" s="335">
        <v>41852</v>
      </c>
      <c r="K895" s="331" t="s">
        <v>709</v>
      </c>
      <c r="L895" s="331">
        <v>2014</v>
      </c>
    </row>
    <row r="896" spans="1:12" ht="25.5">
      <c r="A896" s="430" t="s">
        <v>5957</v>
      </c>
      <c r="B896" s="904" t="s">
        <v>6062</v>
      </c>
      <c r="C896" s="331" t="s">
        <v>6178</v>
      </c>
      <c r="D896" s="1670" t="s">
        <v>6192</v>
      </c>
      <c r="E896" s="331" t="s">
        <v>2992</v>
      </c>
      <c r="F896" s="904" t="s">
        <v>314</v>
      </c>
      <c r="G896" s="331" t="s">
        <v>442</v>
      </c>
      <c r="H896" s="902" t="s">
        <v>6193</v>
      </c>
      <c r="I896" s="335">
        <v>41487</v>
      </c>
      <c r="J896" s="335">
        <v>41852</v>
      </c>
      <c r="K896" s="331" t="s">
        <v>709</v>
      </c>
      <c r="L896" s="331">
        <v>2014</v>
      </c>
    </row>
    <row r="897" spans="1:12" ht="25.5">
      <c r="A897" s="436" t="s">
        <v>5957</v>
      </c>
      <c r="B897" s="470" t="s">
        <v>6062</v>
      </c>
      <c r="C897" s="331" t="s">
        <v>6178</v>
      </c>
      <c r="D897" s="1671" t="s">
        <v>6194</v>
      </c>
      <c r="E897" s="331" t="s">
        <v>384</v>
      </c>
      <c r="F897" s="470" t="s">
        <v>314</v>
      </c>
      <c r="G897" s="331" t="s">
        <v>833</v>
      </c>
      <c r="H897" s="902" t="s">
        <v>6195</v>
      </c>
      <c r="I897" s="335">
        <v>41487</v>
      </c>
      <c r="J897" s="335">
        <v>41852</v>
      </c>
      <c r="K897" s="331" t="s">
        <v>709</v>
      </c>
      <c r="L897" s="331">
        <v>2014</v>
      </c>
    </row>
    <row r="898" spans="1:12" ht="25.5">
      <c r="A898" s="430" t="s">
        <v>5957</v>
      </c>
      <c r="B898" s="904" t="s">
        <v>6062</v>
      </c>
      <c r="C898" s="331" t="s">
        <v>6178</v>
      </c>
      <c r="D898" s="1670" t="s">
        <v>6196</v>
      </c>
      <c r="E898" s="331" t="s">
        <v>1339</v>
      </c>
      <c r="F898" s="904" t="s">
        <v>314</v>
      </c>
      <c r="G898" s="331" t="s">
        <v>680</v>
      </c>
      <c r="H898" s="902" t="s">
        <v>6195</v>
      </c>
      <c r="I898" s="335">
        <v>41487</v>
      </c>
      <c r="J898" s="335">
        <v>41852</v>
      </c>
      <c r="K898" s="331" t="s">
        <v>709</v>
      </c>
      <c r="L898" s="331">
        <v>2014</v>
      </c>
    </row>
    <row r="899" spans="1:12" ht="25.5">
      <c r="A899" s="436" t="s">
        <v>5957</v>
      </c>
      <c r="B899" s="470" t="s">
        <v>6062</v>
      </c>
      <c r="C899" s="331" t="s">
        <v>6178</v>
      </c>
      <c r="D899" s="1671" t="s">
        <v>6197</v>
      </c>
      <c r="E899" s="331" t="s">
        <v>1082</v>
      </c>
      <c r="F899" s="470" t="s">
        <v>314</v>
      </c>
      <c r="G899" s="331" t="s">
        <v>4510</v>
      </c>
      <c r="H899" s="902" t="s">
        <v>6198</v>
      </c>
      <c r="I899" s="335">
        <v>41487</v>
      </c>
      <c r="J899" s="335">
        <v>41852</v>
      </c>
      <c r="K899" s="331" t="s">
        <v>709</v>
      </c>
      <c r="L899" s="331">
        <v>2014</v>
      </c>
    </row>
    <row r="900" spans="1:12" ht="25.5">
      <c r="A900" s="430" t="s">
        <v>5957</v>
      </c>
      <c r="B900" s="904" t="s">
        <v>6062</v>
      </c>
      <c r="C900" s="331" t="s">
        <v>6178</v>
      </c>
      <c r="D900" s="1670" t="s">
        <v>6199</v>
      </c>
      <c r="E900" s="331" t="s">
        <v>1046</v>
      </c>
      <c r="F900" s="904" t="s">
        <v>314</v>
      </c>
      <c r="G900" s="331" t="s">
        <v>459</v>
      </c>
      <c r="H900" s="902" t="s">
        <v>6200</v>
      </c>
      <c r="I900" s="335">
        <v>41487</v>
      </c>
      <c r="J900" s="335">
        <v>41852</v>
      </c>
      <c r="K900" s="331" t="s">
        <v>709</v>
      </c>
      <c r="L900" s="331">
        <v>2014</v>
      </c>
    </row>
    <row r="901" spans="1:12" ht="25.5">
      <c r="A901" s="436" t="s">
        <v>5957</v>
      </c>
      <c r="B901" s="470" t="s">
        <v>6062</v>
      </c>
      <c r="C901" s="331" t="s">
        <v>6178</v>
      </c>
      <c r="D901" s="1671" t="s">
        <v>6201</v>
      </c>
      <c r="E901" s="331" t="s">
        <v>911</v>
      </c>
      <c r="F901" s="470" t="s">
        <v>314</v>
      </c>
      <c r="G901" s="331" t="s">
        <v>423</v>
      </c>
      <c r="H901" s="902" t="s">
        <v>6202</v>
      </c>
      <c r="I901" s="335">
        <v>41487</v>
      </c>
      <c r="J901" s="335">
        <v>41852</v>
      </c>
      <c r="K901" s="331" t="s">
        <v>709</v>
      </c>
      <c r="L901" s="331">
        <v>2014</v>
      </c>
    </row>
    <row r="902" spans="1:12" ht="25.5">
      <c r="A902" s="430" t="s">
        <v>5957</v>
      </c>
      <c r="B902" s="904" t="s">
        <v>6062</v>
      </c>
      <c r="C902" s="331" t="s">
        <v>6178</v>
      </c>
      <c r="D902" s="1670" t="s">
        <v>6203</v>
      </c>
      <c r="E902" s="331" t="s">
        <v>370</v>
      </c>
      <c r="F902" s="904" t="s">
        <v>314</v>
      </c>
      <c r="G902" s="331" t="s">
        <v>461</v>
      </c>
      <c r="H902" s="902" t="s">
        <v>6204</v>
      </c>
      <c r="I902" s="335">
        <v>41487</v>
      </c>
      <c r="J902" s="335">
        <v>41852</v>
      </c>
      <c r="K902" s="331" t="s">
        <v>709</v>
      </c>
      <c r="L902" s="331">
        <v>2014</v>
      </c>
    </row>
    <row r="903" spans="1:12" ht="25.5">
      <c r="A903" s="436" t="s">
        <v>5957</v>
      </c>
      <c r="B903" s="470" t="s">
        <v>6062</v>
      </c>
      <c r="C903" s="331" t="s">
        <v>6178</v>
      </c>
      <c r="D903" s="1671" t="s">
        <v>6205</v>
      </c>
      <c r="E903" s="331" t="s">
        <v>6206</v>
      </c>
      <c r="F903" s="470" t="s">
        <v>314</v>
      </c>
      <c r="G903" s="331" t="s">
        <v>1743</v>
      </c>
      <c r="H903" s="902" t="s">
        <v>6207</v>
      </c>
      <c r="I903" s="335">
        <v>41487</v>
      </c>
      <c r="J903" s="335">
        <v>41852</v>
      </c>
      <c r="K903" s="331" t="s">
        <v>709</v>
      </c>
      <c r="L903" s="331">
        <v>2014</v>
      </c>
    </row>
    <row r="904" spans="1:12" ht="25.5">
      <c r="A904" s="430" t="s">
        <v>5957</v>
      </c>
      <c r="B904" s="904" t="s">
        <v>6062</v>
      </c>
      <c r="C904" s="331" t="s">
        <v>6178</v>
      </c>
      <c r="D904" s="1670" t="s">
        <v>6208</v>
      </c>
      <c r="E904" s="331" t="s">
        <v>1102</v>
      </c>
      <c r="F904" s="904" t="s">
        <v>314</v>
      </c>
      <c r="G904" s="331" t="s">
        <v>4877</v>
      </c>
      <c r="H904" s="902" t="s">
        <v>6209</v>
      </c>
      <c r="I904" s="335">
        <v>41487</v>
      </c>
      <c r="J904" s="335">
        <v>41852</v>
      </c>
      <c r="K904" s="331" t="s">
        <v>709</v>
      </c>
      <c r="L904" s="331">
        <v>2014</v>
      </c>
    </row>
    <row r="905" spans="1:12" ht="25.5">
      <c r="A905" s="436" t="s">
        <v>5957</v>
      </c>
      <c r="B905" s="470" t="s">
        <v>6062</v>
      </c>
      <c r="C905" s="331" t="s">
        <v>6178</v>
      </c>
      <c r="D905" s="1671" t="s">
        <v>6210</v>
      </c>
      <c r="E905" s="331" t="s">
        <v>1911</v>
      </c>
      <c r="F905" s="470" t="s">
        <v>314</v>
      </c>
      <c r="G905" s="331" t="s">
        <v>450</v>
      </c>
      <c r="H905" s="902" t="s">
        <v>5796</v>
      </c>
      <c r="I905" s="335">
        <v>41487</v>
      </c>
      <c r="J905" s="335">
        <v>41852</v>
      </c>
      <c r="K905" s="331" t="s">
        <v>709</v>
      </c>
      <c r="L905" s="331">
        <v>2014</v>
      </c>
    </row>
    <row r="906" spans="1:12" ht="25.5">
      <c r="A906" s="430" t="s">
        <v>5957</v>
      </c>
      <c r="B906" s="904" t="s">
        <v>6062</v>
      </c>
      <c r="C906" s="331" t="s">
        <v>6178</v>
      </c>
      <c r="D906" s="1670" t="s">
        <v>6211</v>
      </c>
      <c r="E906" s="331" t="s">
        <v>757</v>
      </c>
      <c r="F906" s="904" t="s">
        <v>314</v>
      </c>
      <c r="G906" s="331" t="s">
        <v>5539</v>
      </c>
      <c r="H906" s="902" t="s">
        <v>6212</v>
      </c>
      <c r="I906" s="335">
        <v>41487</v>
      </c>
      <c r="J906" s="335">
        <v>41852</v>
      </c>
      <c r="K906" s="331" t="s">
        <v>709</v>
      </c>
      <c r="L906" s="331">
        <v>2014</v>
      </c>
    </row>
    <row r="907" spans="1:12" ht="25.5">
      <c r="A907" s="436" t="s">
        <v>5957</v>
      </c>
      <c r="B907" s="470" t="s">
        <v>6062</v>
      </c>
      <c r="C907" s="331" t="s">
        <v>6178</v>
      </c>
      <c r="D907" s="1671" t="s">
        <v>6213</v>
      </c>
      <c r="E907" s="331" t="s">
        <v>1837</v>
      </c>
      <c r="F907" s="470" t="s">
        <v>314</v>
      </c>
      <c r="G907" s="331" t="s">
        <v>3111</v>
      </c>
      <c r="H907" s="902" t="s">
        <v>6214</v>
      </c>
      <c r="I907" s="335">
        <v>41487</v>
      </c>
      <c r="J907" s="335">
        <v>41852</v>
      </c>
      <c r="K907" s="331" t="s">
        <v>709</v>
      </c>
      <c r="L907" s="331">
        <v>2014</v>
      </c>
    </row>
    <row r="908" spans="1:12" ht="25.5">
      <c r="A908" s="430" t="s">
        <v>5957</v>
      </c>
      <c r="B908" s="904" t="s">
        <v>6062</v>
      </c>
      <c r="C908" s="331" t="s">
        <v>6178</v>
      </c>
      <c r="D908" s="1670" t="s">
        <v>6215</v>
      </c>
      <c r="E908" s="331" t="s">
        <v>1229</v>
      </c>
      <c r="F908" s="904" t="s">
        <v>314</v>
      </c>
      <c r="G908" s="331" t="s">
        <v>410</v>
      </c>
      <c r="H908" s="902" t="s">
        <v>6216</v>
      </c>
      <c r="I908" s="335">
        <v>41487</v>
      </c>
      <c r="J908" s="335">
        <v>41852</v>
      </c>
      <c r="K908" s="331" t="s">
        <v>709</v>
      </c>
      <c r="L908" s="331">
        <v>2014</v>
      </c>
    </row>
    <row r="909" spans="1:12" ht="25.5">
      <c r="A909" s="436" t="s">
        <v>5957</v>
      </c>
      <c r="B909" s="470" t="s">
        <v>6062</v>
      </c>
      <c r="C909" s="331" t="s">
        <v>6178</v>
      </c>
      <c r="D909" s="1671" t="s">
        <v>6217</v>
      </c>
      <c r="E909" s="331" t="s">
        <v>885</v>
      </c>
      <c r="F909" s="470" t="s">
        <v>314</v>
      </c>
      <c r="G909" s="331" t="s">
        <v>6218</v>
      </c>
      <c r="H909" s="902" t="s">
        <v>6219</v>
      </c>
      <c r="I909" s="335">
        <v>41487</v>
      </c>
      <c r="J909" s="335">
        <v>41852</v>
      </c>
      <c r="K909" s="331" t="s">
        <v>709</v>
      </c>
      <c r="L909" s="331">
        <v>2014</v>
      </c>
    </row>
    <row r="910" spans="1:12" ht="25.5">
      <c r="A910" s="430" t="s">
        <v>5957</v>
      </c>
      <c r="B910" s="904" t="s">
        <v>6062</v>
      </c>
      <c r="C910" s="331" t="s">
        <v>6178</v>
      </c>
      <c r="D910" s="1670" t="s">
        <v>6220</v>
      </c>
      <c r="E910" s="331" t="s">
        <v>6221</v>
      </c>
      <c r="F910" s="904" t="s">
        <v>314</v>
      </c>
      <c r="G910" s="331" t="s">
        <v>6222</v>
      </c>
      <c r="H910" s="902" t="s">
        <v>6223</v>
      </c>
      <c r="I910" s="335">
        <v>41487</v>
      </c>
      <c r="J910" s="335">
        <v>41852</v>
      </c>
      <c r="K910" s="331" t="s">
        <v>709</v>
      </c>
      <c r="L910" s="331">
        <v>2014</v>
      </c>
    </row>
    <row r="911" spans="1:12" ht="25.5">
      <c r="A911" s="436" t="s">
        <v>5957</v>
      </c>
      <c r="B911" s="470" t="s">
        <v>6062</v>
      </c>
      <c r="C911" s="331" t="s">
        <v>6178</v>
      </c>
      <c r="D911" s="1671" t="s">
        <v>6224</v>
      </c>
      <c r="E911" s="331" t="s">
        <v>473</v>
      </c>
      <c r="F911" s="470" t="s">
        <v>314</v>
      </c>
      <c r="G911" s="331" t="s">
        <v>1279</v>
      </c>
      <c r="H911" s="902" t="s">
        <v>6225</v>
      </c>
      <c r="I911" s="335">
        <v>41487</v>
      </c>
      <c r="J911" s="335">
        <v>41852</v>
      </c>
      <c r="K911" s="331" t="s">
        <v>709</v>
      </c>
      <c r="L911" s="331">
        <v>2014</v>
      </c>
    </row>
    <row r="912" spans="1:12" ht="25.5">
      <c r="A912" s="430" t="s">
        <v>5957</v>
      </c>
      <c r="B912" s="904" t="s">
        <v>6062</v>
      </c>
      <c r="C912" s="331" t="s">
        <v>6178</v>
      </c>
      <c r="D912" s="1670" t="s">
        <v>6226</v>
      </c>
      <c r="E912" s="331" t="s">
        <v>1722</v>
      </c>
      <c r="F912" s="904" t="s">
        <v>314</v>
      </c>
      <c r="G912" s="331" t="s">
        <v>883</v>
      </c>
      <c r="H912" s="902" t="s">
        <v>6227</v>
      </c>
      <c r="I912" s="335">
        <v>41487</v>
      </c>
      <c r="J912" s="335">
        <v>41852</v>
      </c>
      <c r="K912" s="331" t="s">
        <v>709</v>
      </c>
      <c r="L912" s="331">
        <v>2014</v>
      </c>
    </row>
    <row r="913" spans="1:12" ht="25.5">
      <c r="A913" s="436" t="s">
        <v>5957</v>
      </c>
      <c r="B913" s="470" t="s">
        <v>6062</v>
      </c>
      <c r="C913" s="331" t="s">
        <v>6178</v>
      </c>
      <c r="D913" s="1671" t="s">
        <v>6228</v>
      </c>
      <c r="E913" s="331" t="s">
        <v>6229</v>
      </c>
      <c r="F913" s="470" t="s">
        <v>314</v>
      </c>
      <c r="G913" s="331" t="s">
        <v>5441</v>
      </c>
      <c r="H913" s="902" t="s">
        <v>6230</v>
      </c>
      <c r="I913" s="335">
        <v>41487</v>
      </c>
      <c r="J913" s="335">
        <v>41852</v>
      </c>
      <c r="K913" s="331" t="s">
        <v>709</v>
      </c>
      <c r="L913" s="331">
        <v>2014</v>
      </c>
    </row>
    <row r="914" spans="1:12" ht="25.5">
      <c r="A914" s="430" t="s">
        <v>5957</v>
      </c>
      <c r="B914" s="904" t="s">
        <v>6062</v>
      </c>
      <c r="C914" s="331" t="s">
        <v>6178</v>
      </c>
      <c r="D914" s="1670" t="s">
        <v>6231</v>
      </c>
      <c r="E914" s="331" t="s">
        <v>478</v>
      </c>
      <c r="F914" s="904" t="s">
        <v>314</v>
      </c>
      <c r="G914" s="331" t="s">
        <v>6232</v>
      </c>
      <c r="H914" s="902" t="s">
        <v>6233</v>
      </c>
      <c r="I914" s="335">
        <v>41487</v>
      </c>
      <c r="J914" s="335">
        <v>41852</v>
      </c>
      <c r="K914" s="331" t="s">
        <v>709</v>
      </c>
      <c r="L914" s="331">
        <v>2014</v>
      </c>
    </row>
    <row r="915" spans="1:12" ht="25.5">
      <c r="A915" s="436" t="s">
        <v>5957</v>
      </c>
      <c r="B915" s="470" t="s">
        <v>6062</v>
      </c>
      <c r="C915" s="331" t="s">
        <v>6178</v>
      </c>
      <c r="D915" s="1671" t="s">
        <v>6234</v>
      </c>
      <c r="E915" s="906" t="s">
        <v>478</v>
      </c>
      <c r="F915" s="470" t="s">
        <v>314</v>
      </c>
      <c r="G915" s="331" t="s">
        <v>6235</v>
      </c>
      <c r="H915" s="902" t="s">
        <v>6236</v>
      </c>
      <c r="I915" s="335">
        <v>41487</v>
      </c>
      <c r="J915" s="335">
        <v>41852</v>
      </c>
      <c r="K915" s="331" t="s">
        <v>709</v>
      </c>
      <c r="L915" s="331">
        <v>2014</v>
      </c>
    </row>
    <row r="916" spans="1:12" ht="25.5">
      <c r="A916" s="430" t="s">
        <v>5957</v>
      </c>
      <c r="B916" s="904" t="s">
        <v>6062</v>
      </c>
      <c r="C916" s="331" t="s">
        <v>6178</v>
      </c>
      <c r="D916" s="1670" t="s">
        <v>6237</v>
      </c>
      <c r="E916" s="331" t="s">
        <v>2380</v>
      </c>
      <c r="F916" s="904" t="s">
        <v>314</v>
      </c>
      <c r="G916" s="331" t="s">
        <v>5459</v>
      </c>
      <c r="H916" s="902" t="s">
        <v>6238</v>
      </c>
      <c r="I916" s="335">
        <v>41487</v>
      </c>
      <c r="J916" s="335">
        <v>41852</v>
      </c>
      <c r="K916" s="331" t="s">
        <v>709</v>
      </c>
      <c r="L916" s="331">
        <v>2014</v>
      </c>
    </row>
    <row r="917" spans="1:12" ht="25.5">
      <c r="A917" s="436" t="s">
        <v>5957</v>
      </c>
      <c r="B917" s="470" t="s">
        <v>6062</v>
      </c>
      <c r="C917" s="331" t="s">
        <v>6178</v>
      </c>
      <c r="D917" s="1671" t="s">
        <v>6239</v>
      </c>
      <c r="E917" s="331" t="s">
        <v>1039</v>
      </c>
      <c r="F917" s="470" t="s">
        <v>314</v>
      </c>
      <c r="G917" s="331" t="s">
        <v>833</v>
      </c>
      <c r="H917" s="902" t="s">
        <v>6240</v>
      </c>
      <c r="I917" s="335">
        <v>41487</v>
      </c>
      <c r="J917" s="335">
        <v>41852</v>
      </c>
      <c r="K917" s="331" t="s">
        <v>709</v>
      </c>
      <c r="L917" s="331">
        <v>2014</v>
      </c>
    </row>
    <row r="918" spans="1:12" ht="25.5">
      <c r="A918" s="430" t="s">
        <v>5957</v>
      </c>
      <c r="B918" s="904" t="s">
        <v>6062</v>
      </c>
      <c r="C918" s="331" t="s">
        <v>6241</v>
      </c>
      <c r="D918" s="1670" t="s">
        <v>6242</v>
      </c>
      <c r="E918" s="331" t="s">
        <v>1234</v>
      </c>
      <c r="F918" s="904" t="s">
        <v>314</v>
      </c>
      <c r="G918" s="331" t="s">
        <v>1947</v>
      </c>
      <c r="H918" s="902" t="s">
        <v>6243</v>
      </c>
      <c r="I918" s="335">
        <v>41487</v>
      </c>
      <c r="J918" s="335">
        <v>41852</v>
      </c>
      <c r="K918" s="331" t="s">
        <v>709</v>
      </c>
      <c r="L918" s="331">
        <v>2014</v>
      </c>
    </row>
    <row r="919" spans="1:12" ht="25.5">
      <c r="A919" s="436" t="s">
        <v>5957</v>
      </c>
      <c r="B919" s="470" t="s">
        <v>6062</v>
      </c>
      <c r="C919" s="331" t="s">
        <v>6241</v>
      </c>
      <c r="D919" s="1671" t="s">
        <v>6244</v>
      </c>
      <c r="E919" s="331" t="s">
        <v>1234</v>
      </c>
      <c r="F919" s="470" t="s">
        <v>314</v>
      </c>
      <c r="G919" s="331" t="s">
        <v>1049</v>
      </c>
      <c r="H919" s="902" t="s">
        <v>6245</v>
      </c>
      <c r="I919" s="335">
        <v>41487</v>
      </c>
      <c r="J919" s="335">
        <v>41852</v>
      </c>
      <c r="K919" s="331" t="s">
        <v>709</v>
      </c>
      <c r="L919" s="331">
        <v>2014</v>
      </c>
    </row>
    <row r="920" spans="1:12" ht="25.5">
      <c r="A920" s="430" t="s">
        <v>5957</v>
      </c>
      <c r="B920" s="904" t="s">
        <v>6062</v>
      </c>
      <c r="C920" s="331" t="s">
        <v>6241</v>
      </c>
      <c r="D920" s="1670" t="s">
        <v>6246</v>
      </c>
      <c r="E920" s="331" t="s">
        <v>6247</v>
      </c>
      <c r="F920" s="904" t="s">
        <v>314</v>
      </c>
      <c r="G920" s="331" t="s">
        <v>1947</v>
      </c>
      <c r="H920" s="902" t="s">
        <v>6248</v>
      </c>
      <c r="I920" s="335">
        <v>41487</v>
      </c>
      <c r="J920" s="335">
        <v>41852</v>
      </c>
      <c r="K920" s="331" t="s">
        <v>709</v>
      </c>
      <c r="L920" s="331">
        <v>2014</v>
      </c>
    </row>
    <row r="921" spans="1:12" ht="25.5">
      <c r="A921" s="436" t="s">
        <v>5957</v>
      </c>
      <c r="B921" s="470" t="s">
        <v>6062</v>
      </c>
      <c r="C921" s="331" t="s">
        <v>6241</v>
      </c>
      <c r="D921" s="1671" t="s">
        <v>6249</v>
      </c>
      <c r="E921" s="331" t="s">
        <v>414</v>
      </c>
      <c r="F921" s="470" t="s">
        <v>314</v>
      </c>
      <c r="G921" s="331" t="s">
        <v>3169</v>
      </c>
      <c r="H921" s="902" t="s">
        <v>6250</v>
      </c>
      <c r="I921" s="335">
        <v>41487</v>
      </c>
      <c r="J921" s="335">
        <v>41852</v>
      </c>
      <c r="K921" s="331" t="s">
        <v>709</v>
      </c>
      <c r="L921" s="331">
        <v>2015</v>
      </c>
    </row>
    <row r="922" spans="1:12" ht="25.5">
      <c r="A922" s="430" t="s">
        <v>5957</v>
      </c>
      <c r="B922" s="904" t="s">
        <v>6062</v>
      </c>
      <c r="C922" s="331" t="s">
        <v>6241</v>
      </c>
      <c r="D922" s="1670" t="s">
        <v>6251</v>
      </c>
      <c r="E922" s="331" t="s">
        <v>6252</v>
      </c>
      <c r="F922" s="904" t="s">
        <v>314</v>
      </c>
      <c r="G922" s="331" t="s">
        <v>421</v>
      </c>
      <c r="H922" s="902" t="s">
        <v>6253</v>
      </c>
      <c r="I922" s="335">
        <v>41487</v>
      </c>
      <c r="J922" s="335">
        <v>41852</v>
      </c>
      <c r="K922" s="331" t="s">
        <v>709</v>
      </c>
      <c r="L922" s="331">
        <v>2014</v>
      </c>
    </row>
    <row r="923" spans="1:12" ht="25.5">
      <c r="A923" s="436" t="s">
        <v>5957</v>
      </c>
      <c r="B923" s="470" t="s">
        <v>6062</v>
      </c>
      <c r="C923" s="331" t="s">
        <v>6241</v>
      </c>
      <c r="D923" s="1671" t="s">
        <v>6254</v>
      </c>
      <c r="E923" s="331" t="s">
        <v>315</v>
      </c>
      <c r="F923" s="470" t="s">
        <v>314</v>
      </c>
      <c r="G923" s="331" t="s">
        <v>1353</v>
      </c>
      <c r="H923" s="902" t="s">
        <v>6255</v>
      </c>
      <c r="I923" s="335">
        <v>41487</v>
      </c>
      <c r="J923" s="335">
        <v>41852</v>
      </c>
      <c r="K923" s="331" t="s">
        <v>709</v>
      </c>
      <c r="L923" s="331">
        <v>2014</v>
      </c>
    </row>
    <row r="924" spans="1:12" ht="25.5">
      <c r="A924" s="430" t="s">
        <v>5957</v>
      </c>
      <c r="B924" s="904" t="s">
        <v>6062</v>
      </c>
      <c r="C924" s="331" t="s">
        <v>6241</v>
      </c>
      <c r="D924" s="1670" t="s">
        <v>6256</v>
      </c>
      <c r="E924" s="331" t="s">
        <v>6257</v>
      </c>
      <c r="F924" s="904" t="s">
        <v>314</v>
      </c>
      <c r="G924" s="331" t="s">
        <v>886</v>
      </c>
      <c r="H924" s="902" t="s">
        <v>6258</v>
      </c>
      <c r="I924" s="335">
        <v>41487</v>
      </c>
      <c r="J924" s="335">
        <v>41852</v>
      </c>
      <c r="K924" s="331" t="s">
        <v>709</v>
      </c>
      <c r="L924" s="331">
        <v>2014</v>
      </c>
    </row>
    <row r="925" spans="1:12" ht="25.5">
      <c r="A925" s="436" t="s">
        <v>5957</v>
      </c>
      <c r="B925" s="470" t="s">
        <v>6062</v>
      </c>
      <c r="C925" s="331" t="s">
        <v>6241</v>
      </c>
      <c r="D925" s="1671" t="s">
        <v>6259</v>
      </c>
      <c r="E925" s="331" t="s">
        <v>1120</v>
      </c>
      <c r="F925" s="470" t="s">
        <v>314</v>
      </c>
      <c r="G925" s="331" t="s">
        <v>2228</v>
      </c>
      <c r="H925" s="902" t="s">
        <v>6260</v>
      </c>
      <c r="I925" s="335">
        <v>41487</v>
      </c>
      <c r="J925" s="335">
        <v>41852</v>
      </c>
      <c r="K925" s="331" t="s">
        <v>709</v>
      </c>
      <c r="L925" s="331">
        <v>2014</v>
      </c>
    </row>
    <row r="926" spans="1:12" ht="25.5">
      <c r="A926" s="430" t="s">
        <v>5957</v>
      </c>
      <c r="B926" s="904" t="s">
        <v>6062</v>
      </c>
      <c r="C926" s="331" t="s">
        <v>6241</v>
      </c>
      <c r="D926" s="1670" t="s">
        <v>6261</v>
      </c>
      <c r="E926" s="331" t="s">
        <v>6262</v>
      </c>
      <c r="F926" s="904" t="s">
        <v>314</v>
      </c>
      <c r="G926" s="331" t="s">
        <v>883</v>
      </c>
      <c r="H926" s="902" t="s">
        <v>6263</v>
      </c>
      <c r="I926" s="335">
        <v>41487</v>
      </c>
      <c r="J926" s="335">
        <v>41852</v>
      </c>
      <c r="K926" s="331" t="s">
        <v>709</v>
      </c>
      <c r="L926" s="331">
        <v>2014</v>
      </c>
    </row>
    <row r="927" spans="1:12" ht="25.5">
      <c r="A927" s="436" t="s">
        <v>5957</v>
      </c>
      <c r="B927" s="470" t="s">
        <v>6062</v>
      </c>
      <c r="C927" s="331" t="s">
        <v>6241</v>
      </c>
      <c r="D927" s="1671" t="s">
        <v>6264</v>
      </c>
      <c r="E927" s="331" t="s">
        <v>811</v>
      </c>
      <c r="F927" s="470" t="s">
        <v>314</v>
      </c>
      <c r="G927" s="331" t="s">
        <v>878</v>
      </c>
      <c r="H927" s="902" t="s">
        <v>6265</v>
      </c>
      <c r="I927" s="335">
        <v>41487</v>
      </c>
      <c r="J927" s="335">
        <v>41852</v>
      </c>
      <c r="K927" s="331" t="s">
        <v>709</v>
      </c>
      <c r="L927" s="331">
        <v>2014</v>
      </c>
    </row>
    <row r="928" spans="1:12" ht="25.5">
      <c r="A928" s="430" t="s">
        <v>5957</v>
      </c>
      <c r="B928" s="904" t="s">
        <v>6062</v>
      </c>
      <c r="C928" s="331" t="s">
        <v>6241</v>
      </c>
      <c r="D928" s="1670" t="s">
        <v>6266</v>
      </c>
      <c r="E928" s="331" t="s">
        <v>6267</v>
      </c>
      <c r="F928" s="904" t="s">
        <v>314</v>
      </c>
      <c r="G928" s="331" t="s">
        <v>5010</v>
      </c>
      <c r="H928" s="902" t="s">
        <v>6268</v>
      </c>
      <c r="I928" s="335">
        <v>41487</v>
      </c>
      <c r="J928" s="335">
        <v>41852</v>
      </c>
      <c r="K928" s="331" t="s">
        <v>709</v>
      </c>
      <c r="L928" s="331">
        <v>2015</v>
      </c>
    </row>
    <row r="929" spans="1:12" ht="25.5">
      <c r="A929" s="436" t="s">
        <v>5957</v>
      </c>
      <c r="B929" s="470" t="s">
        <v>6062</v>
      </c>
      <c r="C929" s="331" t="s">
        <v>6241</v>
      </c>
      <c r="D929" s="1671" t="s">
        <v>6269</v>
      </c>
      <c r="E929" s="331" t="s">
        <v>438</v>
      </c>
      <c r="F929" s="470" t="s">
        <v>314</v>
      </c>
      <c r="G929" s="331" t="s">
        <v>486</v>
      </c>
      <c r="H929" s="902" t="s">
        <v>6270</v>
      </c>
      <c r="I929" s="335">
        <v>41487</v>
      </c>
      <c r="J929" s="335">
        <v>41852</v>
      </c>
      <c r="K929" s="331" t="s">
        <v>709</v>
      </c>
      <c r="L929" s="331">
        <v>2014</v>
      </c>
    </row>
    <row r="930" spans="1:12" ht="25.5">
      <c r="A930" s="430" t="s">
        <v>5957</v>
      </c>
      <c r="B930" s="904" t="s">
        <v>6062</v>
      </c>
      <c r="C930" s="331" t="s">
        <v>6241</v>
      </c>
      <c r="D930" s="1670" t="s">
        <v>6271</v>
      </c>
      <c r="E930" s="331" t="s">
        <v>407</v>
      </c>
      <c r="F930" s="904" t="s">
        <v>314</v>
      </c>
      <c r="G930" s="331" t="s">
        <v>6272</v>
      </c>
      <c r="H930" s="902" t="s">
        <v>6273</v>
      </c>
      <c r="I930" s="335">
        <v>41487</v>
      </c>
      <c r="J930" s="335">
        <v>41852</v>
      </c>
      <c r="K930" s="331" t="s">
        <v>709</v>
      </c>
      <c r="L930" s="331">
        <v>2014</v>
      </c>
    </row>
    <row r="931" spans="1:12" ht="25.5">
      <c r="A931" s="436" t="s">
        <v>5957</v>
      </c>
      <c r="B931" s="470" t="s">
        <v>6062</v>
      </c>
      <c r="C931" s="331" t="s">
        <v>6241</v>
      </c>
      <c r="D931" s="1671" t="s">
        <v>6274</v>
      </c>
      <c r="E931" s="331" t="s">
        <v>6275</v>
      </c>
      <c r="F931" s="470" t="s">
        <v>314</v>
      </c>
      <c r="G931" s="331" t="s">
        <v>414</v>
      </c>
      <c r="H931" s="902" t="s">
        <v>6276</v>
      </c>
      <c r="I931" s="335">
        <v>41487</v>
      </c>
      <c r="J931" s="335">
        <v>41852</v>
      </c>
      <c r="K931" s="331" t="s">
        <v>709</v>
      </c>
      <c r="L931" s="331">
        <v>2014</v>
      </c>
    </row>
    <row r="932" spans="1:12" ht="25.5">
      <c r="A932" s="430" t="s">
        <v>5957</v>
      </c>
      <c r="B932" s="904" t="s">
        <v>6062</v>
      </c>
      <c r="C932" s="331" t="s">
        <v>6241</v>
      </c>
      <c r="D932" s="1670" t="s">
        <v>6277</v>
      </c>
      <c r="E932" s="331" t="s">
        <v>781</v>
      </c>
      <c r="F932" s="904" t="s">
        <v>314</v>
      </c>
      <c r="G932" s="331" t="s">
        <v>908</v>
      </c>
      <c r="H932" s="902" t="s">
        <v>6278</v>
      </c>
      <c r="I932" s="335">
        <v>41487</v>
      </c>
      <c r="J932" s="335">
        <v>41852</v>
      </c>
      <c r="K932" s="331" t="s">
        <v>709</v>
      </c>
      <c r="L932" s="331">
        <v>2014</v>
      </c>
    </row>
    <row r="933" spans="1:12" ht="25.5">
      <c r="A933" s="436" t="s">
        <v>5957</v>
      </c>
      <c r="B933" s="470" t="s">
        <v>6062</v>
      </c>
      <c r="C933" s="331" t="s">
        <v>6241</v>
      </c>
      <c r="D933" s="1671" t="s">
        <v>6279</v>
      </c>
      <c r="E933" s="331" t="s">
        <v>395</v>
      </c>
      <c r="F933" s="470" t="s">
        <v>314</v>
      </c>
      <c r="G933" s="331" t="s">
        <v>6280</v>
      </c>
      <c r="H933" s="902" t="s">
        <v>6281</v>
      </c>
      <c r="I933" s="335">
        <v>41487</v>
      </c>
      <c r="J933" s="335">
        <v>41852</v>
      </c>
      <c r="K933" s="331" t="s">
        <v>709</v>
      </c>
      <c r="L933" s="331">
        <v>2014</v>
      </c>
    </row>
    <row r="934" spans="1:12" ht="25.5">
      <c r="A934" s="430" t="s">
        <v>5957</v>
      </c>
      <c r="B934" s="904" t="s">
        <v>6062</v>
      </c>
      <c r="C934" s="331" t="s">
        <v>6241</v>
      </c>
      <c r="D934" s="1670" t="s">
        <v>6282</v>
      </c>
      <c r="E934" s="331" t="s">
        <v>1103</v>
      </c>
      <c r="F934" s="904" t="s">
        <v>314</v>
      </c>
      <c r="G934" s="331" t="s">
        <v>4512</v>
      </c>
      <c r="H934" s="902" t="s">
        <v>6283</v>
      </c>
      <c r="I934" s="335">
        <v>41487</v>
      </c>
      <c r="J934" s="335">
        <v>41852</v>
      </c>
      <c r="K934" s="331" t="s">
        <v>709</v>
      </c>
      <c r="L934" s="331">
        <v>2014</v>
      </c>
    </row>
    <row r="935" spans="1:12" ht="25.5">
      <c r="A935" s="436" t="s">
        <v>5957</v>
      </c>
      <c r="B935" s="470" t="s">
        <v>6062</v>
      </c>
      <c r="C935" s="331" t="s">
        <v>6241</v>
      </c>
      <c r="D935" s="1671" t="s">
        <v>6284</v>
      </c>
      <c r="E935" s="331" t="s">
        <v>413</v>
      </c>
      <c r="F935" s="470" t="s">
        <v>314</v>
      </c>
      <c r="G935" s="331" t="s">
        <v>451</v>
      </c>
      <c r="H935" s="902" t="s">
        <v>6285</v>
      </c>
      <c r="I935" s="335">
        <v>41487</v>
      </c>
      <c r="J935" s="335">
        <v>41852</v>
      </c>
      <c r="K935" s="331" t="s">
        <v>709</v>
      </c>
      <c r="L935" s="331">
        <v>2015</v>
      </c>
    </row>
    <row r="936" spans="1:12" ht="25.5">
      <c r="A936" s="430" t="s">
        <v>5957</v>
      </c>
      <c r="B936" s="904" t="s">
        <v>6062</v>
      </c>
      <c r="C936" s="331" t="s">
        <v>6241</v>
      </c>
      <c r="D936" s="1670" t="s">
        <v>6286</v>
      </c>
      <c r="E936" s="331" t="s">
        <v>2061</v>
      </c>
      <c r="F936" s="904" t="s">
        <v>314</v>
      </c>
      <c r="G936" s="331" t="s">
        <v>1103</v>
      </c>
      <c r="H936" s="902" t="s">
        <v>6287</v>
      </c>
      <c r="I936" s="335">
        <v>41487</v>
      </c>
      <c r="J936" s="335">
        <v>41852</v>
      </c>
      <c r="K936" s="331" t="s">
        <v>709</v>
      </c>
      <c r="L936" s="331">
        <v>2014</v>
      </c>
    </row>
    <row r="937" spans="1:12" ht="25.5">
      <c r="A937" s="436" t="s">
        <v>5957</v>
      </c>
      <c r="B937" s="470" t="s">
        <v>6062</v>
      </c>
      <c r="C937" s="331" t="s">
        <v>6241</v>
      </c>
      <c r="D937" s="1671" t="s">
        <v>6288</v>
      </c>
      <c r="E937" s="331" t="s">
        <v>1109</v>
      </c>
      <c r="F937" s="470" t="s">
        <v>314</v>
      </c>
      <c r="G937" s="331" t="s">
        <v>2992</v>
      </c>
      <c r="H937" s="902" t="s">
        <v>6289</v>
      </c>
      <c r="I937" s="335">
        <v>41487</v>
      </c>
      <c r="J937" s="335">
        <v>41852</v>
      </c>
      <c r="K937" s="331" t="s">
        <v>709</v>
      </c>
      <c r="L937" s="331">
        <v>2014</v>
      </c>
    </row>
    <row r="938" spans="1:12" ht="25.5">
      <c r="A938" s="430" t="s">
        <v>5957</v>
      </c>
      <c r="B938" s="904" t="s">
        <v>6062</v>
      </c>
      <c r="C938" s="331" t="s">
        <v>6241</v>
      </c>
      <c r="D938" s="1670" t="s">
        <v>6290</v>
      </c>
      <c r="E938" s="331" t="s">
        <v>6291</v>
      </c>
      <c r="F938" s="904" t="s">
        <v>314</v>
      </c>
      <c r="G938" s="331" t="s">
        <v>6292</v>
      </c>
      <c r="H938" s="902" t="s">
        <v>6293</v>
      </c>
      <c r="I938" s="335">
        <v>41487</v>
      </c>
      <c r="J938" s="335">
        <v>41852</v>
      </c>
      <c r="K938" s="331" t="s">
        <v>709</v>
      </c>
      <c r="L938" s="331">
        <v>2014</v>
      </c>
    </row>
    <row r="939" spans="1:12" ht="25.5">
      <c r="A939" s="436" t="s">
        <v>5957</v>
      </c>
      <c r="B939" s="470" t="s">
        <v>6062</v>
      </c>
      <c r="C939" s="331" t="s">
        <v>6241</v>
      </c>
      <c r="D939" s="1671" t="s">
        <v>6294</v>
      </c>
      <c r="E939" s="331" t="s">
        <v>1102</v>
      </c>
      <c r="F939" s="470" t="s">
        <v>314</v>
      </c>
      <c r="G939" s="331" t="s">
        <v>6295</v>
      </c>
      <c r="H939" s="902" t="s">
        <v>1577</v>
      </c>
      <c r="I939" s="335">
        <v>41487</v>
      </c>
      <c r="J939" s="335">
        <v>41852</v>
      </c>
      <c r="K939" s="331" t="s">
        <v>709</v>
      </c>
      <c r="L939" s="331">
        <v>2015</v>
      </c>
    </row>
    <row r="940" spans="1:12" ht="25.5">
      <c r="A940" s="430" t="s">
        <v>5957</v>
      </c>
      <c r="B940" s="904" t="s">
        <v>6062</v>
      </c>
      <c r="C940" s="331" t="s">
        <v>6241</v>
      </c>
      <c r="D940" s="1670" t="s">
        <v>6296</v>
      </c>
      <c r="E940" s="331" t="s">
        <v>928</v>
      </c>
      <c r="F940" s="904" t="s">
        <v>314</v>
      </c>
      <c r="G940" s="331" t="s">
        <v>479</v>
      </c>
      <c r="H940" s="902" t="s">
        <v>6297</v>
      </c>
      <c r="I940" s="335">
        <v>41487</v>
      </c>
      <c r="J940" s="335">
        <v>41852</v>
      </c>
      <c r="K940" s="331" t="s">
        <v>709</v>
      </c>
      <c r="L940" s="331">
        <v>2014</v>
      </c>
    </row>
    <row r="941" spans="1:12" ht="25.5">
      <c r="A941" s="436" t="s">
        <v>5957</v>
      </c>
      <c r="B941" s="470" t="s">
        <v>6062</v>
      </c>
      <c r="C941" s="331" t="s">
        <v>6241</v>
      </c>
      <c r="D941" s="1671" t="s">
        <v>6298</v>
      </c>
      <c r="E941" s="331" t="s">
        <v>1106</v>
      </c>
      <c r="F941" s="470" t="s">
        <v>314</v>
      </c>
      <c r="G941" s="331" t="s">
        <v>6299</v>
      </c>
      <c r="H941" s="902" t="s">
        <v>6300</v>
      </c>
      <c r="I941" s="335">
        <v>41487</v>
      </c>
      <c r="J941" s="335">
        <v>41852</v>
      </c>
      <c r="K941" s="331" t="s">
        <v>709</v>
      </c>
      <c r="L941" s="331">
        <v>2014</v>
      </c>
    </row>
    <row r="942" spans="1:12" ht="25.5">
      <c r="A942" s="430" t="s">
        <v>5957</v>
      </c>
      <c r="B942" s="904" t="s">
        <v>6062</v>
      </c>
      <c r="C942" s="331" t="s">
        <v>6241</v>
      </c>
      <c r="D942" s="1670" t="s">
        <v>6301</v>
      </c>
      <c r="E942" s="331" t="s">
        <v>313</v>
      </c>
      <c r="F942" s="904" t="s">
        <v>314</v>
      </c>
      <c r="G942" s="331" t="s">
        <v>6302</v>
      </c>
      <c r="H942" s="902" t="s">
        <v>6303</v>
      </c>
      <c r="I942" s="335">
        <v>41487</v>
      </c>
      <c r="J942" s="335">
        <v>41852</v>
      </c>
      <c r="K942" s="331" t="s">
        <v>709</v>
      </c>
      <c r="L942" s="331">
        <v>2014</v>
      </c>
    </row>
    <row r="943" spans="1:12" ht="25.5">
      <c r="A943" s="436" t="s">
        <v>5957</v>
      </c>
      <c r="B943" s="470" t="s">
        <v>6062</v>
      </c>
      <c r="C943" s="331" t="s">
        <v>6241</v>
      </c>
      <c r="D943" s="1671" t="s">
        <v>6304</v>
      </c>
      <c r="E943" s="331" t="s">
        <v>6305</v>
      </c>
      <c r="F943" s="470" t="s">
        <v>314</v>
      </c>
      <c r="G943" s="331" t="s">
        <v>431</v>
      </c>
      <c r="H943" s="902" t="s">
        <v>6306</v>
      </c>
      <c r="I943" s="335">
        <v>41487</v>
      </c>
      <c r="J943" s="335">
        <v>41852</v>
      </c>
      <c r="K943" s="331" t="s">
        <v>709</v>
      </c>
      <c r="L943" s="331">
        <v>2014</v>
      </c>
    </row>
    <row r="944" spans="1:12" ht="25.5">
      <c r="A944" s="430" t="s">
        <v>5957</v>
      </c>
      <c r="B944" s="904" t="s">
        <v>6062</v>
      </c>
      <c r="C944" s="331" t="s">
        <v>6241</v>
      </c>
      <c r="D944" s="1670" t="s">
        <v>6307</v>
      </c>
      <c r="E944" s="331" t="s">
        <v>2398</v>
      </c>
      <c r="F944" s="904" t="s">
        <v>314</v>
      </c>
      <c r="G944" s="331" t="s">
        <v>391</v>
      </c>
      <c r="H944" s="902" t="s">
        <v>6308</v>
      </c>
      <c r="I944" s="335">
        <v>41487</v>
      </c>
      <c r="J944" s="335">
        <v>41852</v>
      </c>
      <c r="K944" s="331" t="s">
        <v>709</v>
      </c>
      <c r="L944" s="331">
        <v>2014</v>
      </c>
    </row>
    <row r="945" spans="1:12" ht="25.5">
      <c r="A945" s="436" t="s">
        <v>5957</v>
      </c>
      <c r="B945" s="470" t="s">
        <v>6062</v>
      </c>
      <c r="C945" s="331" t="s">
        <v>6241</v>
      </c>
      <c r="D945" s="1671" t="s">
        <v>6309</v>
      </c>
      <c r="E945" s="331" t="s">
        <v>6310</v>
      </c>
      <c r="F945" s="470" t="s">
        <v>314</v>
      </c>
      <c r="G945" s="331" t="s">
        <v>1279</v>
      </c>
      <c r="H945" s="902" t="s">
        <v>6311</v>
      </c>
      <c r="I945" s="335">
        <v>41487</v>
      </c>
      <c r="J945" s="335">
        <v>41852</v>
      </c>
      <c r="K945" s="331" t="s">
        <v>709</v>
      </c>
      <c r="L945" s="331">
        <v>2014</v>
      </c>
    </row>
    <row r="946" spans="1:12" ht="25.5">
      <c r="A946" s="430" t="s">
        <v>5957</v>
      </c>
      <c r="B946" s="904" t="s">
        <v>6062</v>
      </c>
      <c r="C946" s="331" t="s">
        <v>6241</v>
      </c>
      <c r="D946" s="1670" t="s">
        <v>6312</v>
      </c>
      <c r="E946" s="331" t="s">
        <v>1068</v>
      </c>
      <c r="F946" s="904" t="s">
        <v>314</v>
      </c>
      <c r="G946" s="331" t="s">
        <v>1219</v>
      </c>
      <c r="H946" s="902" t="s">
        <v>6313</v>
      </c>
      <c r="I946" s="335">
        <v>41487</v>
      </c>
      <c r="J946" s="335">
        <v>41852</v>
      </c>
      <c r="K946" s="331" t="s">
        <v>709</v>
      </c>
      <c r="L946" s="331">
        <v>2014</v>
      </c>
    </row>
    <row r="947" spans="1:12" ht="25.5">
      <c r="A947" s="436" t="s">
        <v>5957</v>
      </c>
      <c r="B947" s="470" t="s">
        <v>6062</v>
      </c>
      <c r="C947" s="331" t="s">
        <v>6241</v>
      </c>
      <c r="D947" s="1671" t="s">
        <v>6314</v>
      </c>
      <c r="E947" s="331" t="s">
        <v>473</v>
      </c>
      <c r="F947" s="470" t="s">
        <v>314</v>
      </c>
      <c r="G947" s="331" t="s">
        <v>1429</v>
      </c>
      <c r="H947" s="902" t="s">
        <v>6315</v>
      </c>
      <c r="I947" s="335">
        <v>41487</v>
      </c>
      <c r="J947" s="335">
        <v>41852</v>
      </c>
      <c r="K947" s="331" t="s">
        <v>709</v>
      </c>
      <c r="L947" s="331">
        <v>2014</v>
      </c>
    </row>
    <row r="948" spans="1:12" ht="25.5">
      <c r="A948" s="430" t="s">
        <v>5957</v>
      </c>
      <c r="B948" s="904" t="s">
        <v>6062</v>
      </c>
      <c r="C948" s="331" t="s">
        <v>6241</v>
      </c>
      <c r="D948" s="1670" t="s">
        <v>6316</v>
      </c>
      <c r="E948" s="331" t="s">
        <v>1722</v>
      </c>
      <c r="F948" s="904" t="s">
        <v>314</v>
      </c>
      <c r="G948" s="331" t="s">
        <v>1154</v>
      </c>
      <c r="H948" s="902" t="s">
        <v>6317</v>
      </c>
      <c r="I948" s="335">
        <v>41487</v>
      </c>
      <c r="J948" s="335">
        <v>41852</v>
      </c>
      <c r="K948" s="331" t="s">
        <v>709</v>
      </c>
      <c r="L948" s="331">
        <v>2014</v>
      </c>
    </row>
    <row r="949" spans="1:12" ht="25.5">
      <c r="A949" s="436" t="s">
        <v>5957</v>
      </c>
      <c r="B949" s="470" t="s">
        <v>6062</v>
      </c>
      <c r="C949" s="331" t="s">
        <v>6241</v>
      </c>
      <c r="D949" s="1671" t="s">
        <v>6318</v>
      </c>
      <c r="E949" s="331" t="s">
        <v>6319</v>
      </c>
      <c r="F949" s="470" t="s">
        <v>314</v>
      </c>
      <c r="G949" s="331" t="s">
        <v>4510</v>
      </c>
      <c r="H949" s="902" t="s">
        <v>6320</v>
      </c>
      <c r="I949" s="335">
        <v>41487</v>
      </c>
      <c r="J949" s="335">
        <v>41852</v>
      </c>
      <c r="K949" s="331" t="s">
        <v>709</v>
      </c>
      <c r="L949" s="331">
        <v>2014</v>
      </c>
    </row>
    <row r="950" spans="1:12" ht="25.5">
      <c r="A950" s="430" t="s">
        <v>5957</v>
      </c>
      <c r="B950" s="904" t="s">
        <v>6062</v>
      </c>
      <c r="C950" s="331" t="s">
        <v>6241</v>
      </c>
      <c r="D950" s="1670" t="s">
        <v>6321</v>
      </c>
      <c r="E950" s="331" t="s">
        <v>1670</v>
      </c>
      <c r="F950" s="904" t="s">
        <v>314</v>
      </c>
      <c r="G950" s="331" t="s">
        <v>414</v>
      </c>
      <c r="H950" s="902" t="s">
        <v>6322</v>
      </c>
      <c r="I950" s="335">
        <v>41487</v>
      </c>
      <c r="J950" s="335">
        <v>41852</v>
      </c>
      <c r="K950" s="331" t="s">
        <v>709</v>
      </c>
      <c r="L950" s="331">
        <v>2014</v>
      </c>
    </row>
    <row r="951" spans="1:12" ht="25.5">
      <c r="A951" s="436" t="s">
        <v>5957</v>
      </c>
      <c r="B951" s="470" t="s">
        <v>6062</v>
      </c>
      <c r="C951" s="331" t="s">
        <v>6241</v>
      </c>
      <c r="D951" s="1671" t="s">
        <v>6323</v>
      </c>
      <c r="E951" s="331" t="s">
        <v>906</v>
      </c>
      <c r="F951" s="470" t="s">
        <v>314</v>
      </c>
      <c r="G951" s="331" t="s">
        <v>6267</v>
      </c>
      <c r="H951" s="902" t="s">
        <v>6324</v>
      </c>
      <c r="I951" s="335">
        <v>41487</v>
      </c>
      <c r="J951" s="335">
        <v>41852</v>
      </c>
      <c r="K951" s="331" t="s">
        <v>709</v>
      </c>
      <c r="L951" s="331">
        <v>2014</v>
      </c>
    </row>
    <row r="952" spans="1:12" ht="25.5">
      <c r="A952" s="430" t="s">
        <v>5957</v>
      </c>
      <c r="B952" s="904" t="s">
        <v>6062</v>
      </c>
      <c r="C952" s="331" t="s">
        <v>6241</v>
      </c>
      <c r="D952" s="1670" t="s">
        <v>6325</v>
      </c>
      <c r="E952" s="331" t="s">
        <v>6326</v>
      </c>
      <c r="F952" s="904" t="s">
        <v>314</v>
      </c>
      <c r="G952" s="331" t="s">
        <v>6327</v>
      </c>
      <c r="H952" s="902" t="s">
        <v>6328</v>
      </c>
      <c r="I952" s="335">
        <v>41487</v>
      </c>
      <c r="J952" s="335">
        <v>41852</v>
      </c>
      <c r="K952" s="331" t="s">
        <v>709</v>
      </c>
      <c r="L952" s="331">
        <v>2014</v>
      </c>
    </row>
    <row r="953" spans="1:12" ht="25.5">
      <c r="A953" s="436" t="s">
        <v>5957</v>
      </c>
      <c r="B953" s="470" t="s">
        <v>6062</v>
      </c>
      <c r="C953" s="331" t="s">
        <v>6329</v>
      </c>
      <c r="D953" s="1671" t="s">
        <v>6330</v>
      </c>
      <c r="E953" s="331" t="s">
        <v>2174</v>
      </c>
      <c r="F953" s="470" t="s">
        <v>314</v>
      </c>
      <c r="G953" s="331" t="s">
        <v>1127</v>
      </c>
      <c r="H953" s="902" t="s">
        <v>6331</v>
      </c>
      <c r="I953" s="335">
        <v>41487</v>
      </c>
      <c r="J953" s="335">
        <v>41852</v>
      </c>
      <c r="K953" s="331" t="s">
        <v>709</v>
      </c>
      <c r="L953" s="331">
        <v>2014</v>
      </c>
    </row>
    <row r="954" spans="1:12" ht="25.5">
      <c r="A954" s="430" t="s">
        <v>5957</v>
      </c>
      <c r="B954" s="904" t="s">
        <v>6062</v>
      </c>
      <c r="C954" s="331" t="s">
        <v>6329</v>
      </c>
      <c r="D954" s="1670" t="s">
        <v>6332</v>
      </c>
      <c r="E954" s="331" t="s">
        <v>485</v>
      </c>
      <c r="F954" s="904" t="s">
        <v>314</v>
      </c>
      <c r="G954" s="331" t="s">
        <v>676</v>
      </c>
      <c r="H954" s="902" t="s">
        <v>6333</v>
      </c>
      <c r="I954" s="335">
        <v>41487</v>
      </c>
      <c r="J954" s="335">
        <v>41852</v>
      </c>
      <c r="K954" s="331" t="s">
        <v>709</v>
      </c>
      <c r="L954" s="331">
        <v>2014</v>
      </c>
    </row>
    <row r="955" spans="1:12" ht="25.5">
      <c r="A955" s="436" t="s">
        <v>5957</v>
      </c>
      <c r="B955" s="470" t="s">
        <v>6062</v>
      </c>
      <c r="C955" s="331" t="s">
        <v>6329</v>
      </c>
      <c r="D955" s="1671" t="s">
        <v>6334</v>
      </c>
      <c r="E955" s="331" t="s">
        <v>6335</v>
      </c>
      <c r="F955" s="470" t="s">
        <v>314</v>
      </c>
      <c r="G955" s="331" t="s">
        <v>5938</v>
      </c>
      <c r="H955" s="902" t="s">
        <v>6336</v>
      </c>
      <c r="I955" s="335">
        <v>41487</v>
      </c>
      <c r="J955" s="335">
        <v>41852</v>
      </c>
      <c r="K955" s="331" t="s">
        <v>709</v>
      </c>
      <c r="L955" s="331">
        <v>2014</v>
      </c>
    </row>
    <row r="956" spans="1:12" ht="25.5">
      <c r="A956" s="430" t="s">
        <v>5957</v>
      </c>
      <c r="B956" s="904" t="s">
        <v>6062</v>
      </c>
      <c r="C956" s="331" t="s">
        <v>6329</v>
      </c>
      <c r="D956" s="1670" t="s">
        <v>6337</v>
      </c>
      <c r="E956" s="331" t="s">
        <v>459</v>
      </c>
      <c r="F956" s="904" t="s">
        <v>314</v>
      </c>
      <c r="G956" s="331" t="s">
        <v>1122</v>
      </c>
      <c r="H956" s="902" t="s">
        <v>6338</v>
      </c>
      <c r="I956" s="335">
        <v>41487</v>
      </c>
      <c r="J956" s="335">
        <v>41852</v>
      </c>
      <c r="K956" s="331" t="s">
        <v>709</v>
      </c>
      <c r="L956" s="331">
        <v>2014</v>
      </c>
    </row>
    <row r="957" spans="1:12" ht="25.5">
      <c r="A957" s="436" t="s">
        <v>5957</v>
      </c>
      <c r="B957" s="470" t="s">
        <v>6062</v>
      </c>
      <c r="C957" s="331" t="s">
        <v>6329</v>
      </c>
      <c r="D957" s="1671" t="s">
        <v>6339</v>
      </c>
      <c r="E957" s="331" t="s">
        <v>6340</v>
      </c>
      <c r="F957" s="470" t="s">
        <v>314</v>
      </c>
      <c r="G957" s="331" t="s">
        <v>439</v>
      </c>
      <c r="H957" s="902" t="s">
        <v>6341</v>
      </c>
      <c r="I957" s="335">
        <v>41487</v>
      </c>
      <c r="J957" s="335">
        <v>41852</v>
      </c>
      <c r="K957" s="331" t="s">
        <v>709</v>
      </c>
      <c r="L957" s="331">
        <v>2014</v>
      </c>
    </row>
    <row r="958" spans="1:12" ht="25.5">
      <c r="A958" s="430" t="s">
        <v>5957</v>
      </c>
      <c r="B958" s="904" t="s">
        <v>6062</v>
      </c>
      <c r="C958" s="331" t="s">
        <v>6329</v>
      </c>
      <c r="D958" s="1670" t="s">
        <v>6342</v>
      </c>
      <c r="E958" s="331" t="s">
        <v>5644</v>
      </c>
      <c r="F958" s="904" t="s">
        <v>314</v>
      </c>
      <c r="G958" s="331" t="s">
        <v>6343</v>
      </c>
      <c r="H958" s="902" t="s">
        <v>6344</v>
      </c>
      <c r="I958" s="335">
        <v>41487</v>
      </c>
      <c r="J958" s="335">
        <v>41852</v>
      </c>
      <c r="K958" s="331" t="s">
        <v>709</v>
      </c>
      <c r="L958" s="331">
        <v>2014</v>
      </c>
    </row>
    <row r="959" spans="1:12" ht="25.5">
      <c r="A959" s="436" t="s">
        <v>5957</v>
      </c>
      <c r="B959" s="470" t="s">
        <v>6062</v>
      </c>
      <c r="C959" s="331" t="s">
        <v>6329</v>
      </c>
      <c r="D959" s="1671" t="s">
        <v>6345</v>
      </c>
      <c r="E959" s="331" t="s">
        <v>6346</v>
      </c>
      <c r="F959" s="470" t="s">
        <v>314</v>
      </c>
      <c r="G959" s="331" t="s">
        <v>919</v>
      </c>
      <c r="H959" s="902" t="s">
        <v>1551</v>
      </c>
      <c r="I959" s="335">
        <v>41487</v>
      </c>
      <c r="J959" s="335">
        <v>41852</v>
      </c>
      <c r="K959" s="331" t="s">
        <v>709</v>
      </c>
      <c r="L959" s="331">
        <v>2014</v>
      </c>
    </row>
    <row r="960" spans="1:12" ht="25.5">
      <c r="A960" s="430" t="s">
        <v>5957</v>
      </c>
      <c r="B960" s="904" t="s">
        <v>6062</v>
      </c>
      <c r="C960" s="331" t="s">
        <v>6329</v>
      </c>
      <c r="D960" s="1670" t="s">
        <v>6347</v>
      </c>
      <c r="E960" s="331" t="s">
        <v>5799</v>
      </c>
      <c r="F960" s="904" t="s">
        <v>314</v>
      </c>
      <c r="G960" s="331" t="s">
        <v>5922</v>
      </c>
      <c r="H960" s="902" t="s">
        <v>1573</v>
      </c>
      <c r="I960" s="335">
        <v>41487</v>
      </c>
      <c r="J960" s="335">
        <v>41852</v>
      </c>
      <c r="K960" s="331" t="s">
        <v>709</v>
      </c>
      <c r="L960" s="331">
        <v>2014</v>
      </c>
    </row>
    <row r="961" spans="1:12" ht="25.5">
      <c r="A961" s="436" t="s">
        <v>5957</v>
      </c>
      <c r="B961" s="470" t="s">
        <v>6062</v>
      </c>
      <c r="C961" s="331" t="s">
        <v>6329</v>
      </c>
      <c r="D961" s="1671" t="s">
        <v>6348</v>
      </c>
      <c r="E961" s="331" t="s">
        <v>4635</v>
      </c>
      <c r="F961" s="470" t="s">
        <v>314</v>
      </c>
      <c r="G961" s="331" t="s">
        <v>710</v>
      </c>
      <c r="H961" s="902" t="s">
        <v>6349</v>
      </c>
      <c r="I961" s="335">
        <v>41487</v>
      </c>
      <c r="J961" s="335">
        <v>41852</v>
      </c>
      <c r="K961" s="331" t="s">
        <v>709</v>
      </c>
      <c r="L961" s="331">
        <v>2014</v>
      </c>
    </row>
    <row r="962" spans="1:12" ht="25.5">
      <c r="A962" s="430" t="s">
        <v>5957</v>
      </c>
      <c r="B962" s="904" t="s">
        <v>6062</v>
      </c>
      <c r="C962" s="331" t="s">
        <v>6329</v>
      </c>
      <c r="D962" s="1670" t="s">
        <v>6350</v>
      </c>
      <c r="E962" s="331" t="s">
        <v>319</v>
      </c>
      <c r="F962" s="904" t="s">
        <v>314</v>
      </c>
      <c r="G962" s="331" t="s">
        <v>752</v>
      </c>
      <c r="H962" s="902" t="s">
        <v>6351</v>
      </c>
      <c r="I962" s="335">
        <v>41487</v>
      </c>
      <c r="J962" s="335">
        <v>41852</v>
      </c>
      <c r="K962" s="331" t="s">
        <v>709</v>
      </c>
      <c r="L962" s="331">
        <v>2014</v>
      </c>
    </row>
    <row r="963" spans="1:12" ht="25.5">
      <c r="A963" s="436" t="s">
        <v>5957</v>
      </c>
      <c r="B963" s="470" t="s">
        <v>6062</v>
      </c>
      <c r="C963" s="331" t="s">
        <v>6329</v>
      </c>
      <c r="D963" s="1671" t="s">
        <v>6352</v>
      </c>
      <c r="E963" s="331" t="s">
        <v>6353</v>
      </c>
      <c r="F963" s="470" t="s">
        <v>314</v>
      </c>
      <c r="G963" s="331" t="s">
        <v>695</v>
      </c>
      <c r="H963" s="902" t="s">
        <v>6354</v>
      </c>
      <c r="I963" s="335">
        <v>41487</v>
      </c>
      <c r="J963" s="335">
        <v>41852</v>
      </c>
      <c r="K963" s="331" t="s">
        <v>709</v>
      </c>
      <c r="L963" s="331">
        <v>2014</v>
      </c>
    </row>
    <row r="964" spans="1:12" ht="25.5">
      <c r="A964" s="430" t="s">
        <v>5957</v>
      </c>
      <c r="B964" s="904" t="s">
        <v>6062</v>
      </c>
      <c r="C964" s="331" t="s">
        <v>6329</v>
      </c>
      <c r="D964" s="1670" t="s">
        <v>6355</v>
      </c>
      <c r="E964" s="331" t="s">
        <v>384</v>
      </c>
      <c r="F964" s="904" t="s">
        <v>314</v>
      </c>
      <c r="G964" s="331" t="s">
        <v>1116</v>
      </c>
      <c r="H964" s="902" t="s">
        <v>6356</v>
      </c>
      <c r="I964" s="335">
        <v>41487</v>
      </c>
      <c r="J964" s="335">
        <v>41852</v>
      </c>
      <c r="K964" s="331" t="s">
        <v>709</v>
      </c>
      <c r="L964" s="331">
        <v>2014</v>
      </c>
    </row>
    <row r="965" spans="1:12" ht="25.5">
      <c r="A965" s="436" t="s">
        <v>5957</v>
      </c>
      <c r="B965" s="470" t="s">
        <v>6062</v>
      </c>
      <c r="C965" s="331" t="s">
        <v>6329</v>
      </c>
      <c r="D965" s="1671" t="s">
        <v>6357</v>
      </c>
      <c r="E965" s="331" t="s">
        <v>5256</v>
      </c>
      <c r="F965" s="470" t="s">
        <v>314</v>
      </c>
      <c r="G965" s="331" t="s">
        <v>486</v>
      </c>
      <c r="H965" s="902" t="s">
        <v>6358</v>
      </c>
      <c r="I965" s="335">
        <v>41487</v>
      </c>
      <c r="J965" s="335">
        <v>41852</v>
      </c>
      <c r="K965" s="331" t="s">
        <v>709</v>
      </c>
      <c r="L965" s="331">
        <v>2014</v>
      </c>
    </row>
    <row r="966" spans="1:12" ht="25.5">
      <c r="A966" s="430" t="s">
        <v>5957</v>
      </c>
      <c r="B966" s="904" t="s">
        <v>6062</v>
      </c>
      <c r="C966" s="331" t="s">
        <v>6329</v>
      </c>
      <c r="D966" s="1670" t="s">
        <v>6359</v>
      </c>
      <c r="E966" s="331" t="s">
        <v>878</v>
      </c>
      <c r="F966" s="904" t="s">
        <v>314</v>
      </c>
      <c r="G966" s="331" t="s">
        <v>4495</v>
      </c>
      <c r="H966" s="902" t="s">
        <v>6360</v>
      </c>
      <c r="I966" s="335">
        <v>41487</v>
      </c>
      <c r="J966" s="335">
        <v>41852</v>
      </c>
      <c r="K966" s="331" t="s">
        <v>709</v>
      </c>
      <c r="L966" s="331">
        <v>2014</v>
      </c>
    </row>
    <row r="967" spans="1:12" ht="25.5">
      <c r="A967" s="436" t="s">
        <v>5957</v>
      </c>
      <c r="B967" s="470" t="s">
        <v>6062</v>
      </c>
      <c r="C967" s="331" t="s">
        <v>6329</v>
      </c>
      <c r="D967" s="1671" t="s">
        <v>6361</v>
      </c>
      <c r="E967" s="331" t="s">
        <v>736</v>
      </c>
      <c r="F967" s="470" t="s">
        <v>314</v>
      </c>
      <c r="G967" s="331" t="s">
        <v>2326</v>
      </c>
      <c r="H967" s="902" t="s">
        <v>6362</v>
      </c>
      <c r="I967" s="335">
        <v>41487</v>
      </c>
      <c r="J967" s="335">
        <v>41852</v>
      </c>
      <c r="K967" s="331" t="s">
        <v>709</v>
      </c>
      <c r="L967" s="331">
        <v>2014</v>
      </c>
    </row>
    <row r="968" spans="1:12" ht="25.5">
      <c r="A968" s="430" t="s">
        <v>5957</v>
      </c>
      <c r="B968" s="904" t="s">
        <v>6062</v>
      </c>
      <c r="C968" s="331" t="s">
        <v>6329</v>
      </c>
      <c r="D968" s="1670" t="s">
        <v>6363</v>
      </c>
      <c r="E968" s="331" t="s">
        <v>805</v>
      </c>
      <c r="F968" s="904" t="s">
        <v>314</v>
      </c>
      <c r="G968" s="331" t="s">
        <v>5116</v>
      </c>
      <c r="H968" s="902" t="s">
        <v>6364</v>
      </c>
      <c r="I968" s="335">
        <v>41487</v>
      </c>
      <c r="J968" s="335">
        <v>41852</v>
      </c>
      <c r="K968" s="331" t="s">
        <v>709</v>
      </c>
      <c r="L968" s="331">
        <v>2014</v>
      </c>
    </row>
    <row r="969" spans="1:12" ht="25.5">
      <c r="A969" s="436" t="s">
        <v>5957</v>
      </c>
      <c r="B969" s="470" t="s">
        <v>6062</v>
      </c>
      <c r="C969" s="331" t="s">
        <v>6329</v>
      </c>
      <c r="D969" s="1671" t="s">
        <v>6365</v>
      </c>
      <c r="E969" s="331" t="s">
        <v>413</v>
      </c>
      <c r="F969" s="470" t="s">
        <v>314</v>
      </c>
      <c r="G969" s="331" t="s">
        <v>1155</v>
      </c>
      <c r="H969" s="902" t="s">
        <v>6366</v>
      </c>
      <c r="I969" s="335">
        <v>41487</v>
      </c>
      <c r="J969" s="335">
        <v>41852</v>
      </c>
      <c r="K969" s="331" t="s">
        <v>709</v>
      </c>
      <c r="L969" s="331">
        <v>2014</v>
      </c>
    </row>
    <row r="970" spans="1:12" ht="25.5">
      <c r="A970" s="430" t="s">
        <v>5957</v>
      </c>
      <c r="B970" s="904" t="s">
        <v>6062</v>
      </c>
      <c r="C970" s="331" t="s">
        <v>6329</v>
      </c>
      <c r="D970" s="1670" t="s">
        <v>6367</v>
      </c>
      <c r="E970" s="331" t="s">
        <v>4672</v>
      </c>
      <c r="F970" s="904" t="s">
        <v>314</v>
      </c>
      <c r="G970" s="331" t="s">
        <v>1127</v>
      </c>
      <c r="H970" s="902" t="s">
        <v>6368</v>
      </c>
      <c r="I970" s="335">
        <v>41487</v>
      </c>
      <c r="J970" s="335">
        <v>41852</v>
      </c>
      <c r="K970" s="331" t="s">
        <v>709</v>
      </c>
      <c r="L970" s="331">
        <v>2014</v>
      </c>
    </row>
    <row r="971" spans="1:12" ht="25.5">
      <c r="A971" s="436" t="s">
        <v>5957</v>
      </c>
      <c r="B971" s="470" t="s">
        <v>6062</v>
      </c>
      <c r="C971" s="331" t="s">
        <v>6329</v>
      </c>
      <c r="D971" s="1671" t="s">
        <v>6369</v>
      </c>
      <c r="E971" s="331" t="s">
        <v>907</v>
      </c>
      <c r="F971" s="470" t="s">
        <v>314</v>
      </c>
      <c r="G971" s="331" t="s">
        <v>676</v>
      </c>
      <c r="H971" s="902" t="s">
        <v>6370</v>
      </c>
      <c r="I971" s="335">
        <v>41487</v>
      </c>
      <c r="J971" s="335">
        <v>41852</v>
      </c>
      <c r="K971" s="331" t="s">
        <v>709</v>
      </c>
      <c r="L971" s="331">
        <v>2014</v>
      </c>
    </row>
    <row r="972" spans="1:12" ht="25.5">
      <c r="A972" s="430" t="s">
        <v>5957</v>
      </c>
      <c r="B972" s="904" t="s">
        <v>6062</v>
      </c>
      <c r="C972" s="331" t="s">
        <v>6329</v>
      </c>
      <c r="D972" s="1670" t="s">
        <v>6371</v>
      </c>
      <c r="E972" s="331" t="s">
        <v>412</v>
      </c>
      <c r="F972" s="904" t="s">
        <v>314</v>
      </c>
      <c r="G972" s="331" t="s">
        <v>6372</v>
      </c>
      <c r="H972" s="902" t="s">
        <v>6373</v>
      </c>
      <c r="I972" s="335">
        <v>41487</v>
      </c>
      <c r="J972" s="335">
        <v>41852</v>
      </c>
      <c r="K972" s="331" t="s">
        <v>709</v>
      </c>
      <c r="L972" s="331">
        <v>2014</v>
      </c>
    </row>
    <row r="973" spans="1:12" ht="25.5">
      <c r="A973" s="436" t="s">
        <v>5957</v>
      </c>
      <c r="B973" s="470" t="s">
        <v>6062</v>
      </c>
      <c r="C973" s="331" t="s">
        <v>6329</v>
      </c>
      <c r="D973" s="1671" t="s">
        <v>6374</v>
      </c>
      <c r="E973" s="331" t="s">
        <v>442</v>
      </c>
      <c r="F973" s="470" t="s">
        <v>314</v>
      </c>
      <c r="G973" s="331" t="s">
        <v>4900</v>
      </c>
      <c r="H973" s="902" t="s">
        <v>6375</v>
      </c>
      <c r="I973" s="335">
        <v>41487</v>
      </c>
      <c r="J973" s="335">
        <v>41852</v>
      </c>
      <c r="K973" s="331" t="s">
        <v>709</v>
      </c>
      <c r="L973" s="331">
        <v>2015</v>
      </c>
    </row>
    <row r="974" spans="1:12" ht="25.5">
      <c r="A974" s="430" t="s">
        <v>5957</v>
      </c>
      <c r="B974" s="904" t="s">
        <v>6062</v>
      </c>
      <c r="C974" s="331" t="s">
        <v>6329</v>
      </c>
      <c r="D974" s="1670" t="s">
        <v>6376</v>
      </c>
      <c r="E974" s="331" t="s">
        <v>1084</v>
      </c>
      <c r="F974" s="904" t="s">
        <v>314</v>
      </c>
      <c r="G974" s="331" t="s">
        <v>1062</v>
      </c>
      <c r="H974" s="902" t="s">
        <v>1525</v>
      </c>
      <c r="I974" s="335">
        <v>41487</v>
      </c>
      <c r="J974" s="335">
        <v>41852</v>
      </c>
      <c r="K974" s="331" t="s">
        <v>709</v>
      </c>
      <c r="L974" s="331">
        <v>2014</v>
      </c>
    </row>
    <row r="975" spans="1:12" ht="25.5">
      <c r="A975" s="436" t="s">
        <v>5957</v>
      </c>
      <c r="B975" s="470" t="s">
        <v>6062</v>
      </c>
      <c r="C975" s="331" t="s">
        <v>6329</v>
      </c>
      <c r="D975" s="1671" t="s">
        <v>6377</v>
      </c>
      <c r="E975" s="331" t="s">
        <v>6378</v>
      </c>
      <c r="F975" s="470" t="s">
        <v>314</v>
      </c>
      <c r="G975" s="331" t="s">
        <v>838</v>
      </c>
      <c r="H975" s="902" t="s">
        <v>6379</v>
      </c>
      <c r="I975" s="335">
        <v>41487</v>
      </c>
      <c r="J975" s="335">
        <v>41852</v>
      </c>
      <c r="K975" s="331" t="s">
        <v>709</v>
      </c>
      <c r="L975" s="331">
        <v>2014</v>
      </c>
    </row>
    <row r="976" spans="1:12" ht="25.5">
      <c r="A976" s="430" t="s">
        <v>5957</v>
      </c>
      <c r="B976" s="904" t="s">
        <v>6062</v>
      </c>
      <c r="C976" s="331" t="s">
        <v>6329</v>
      </c>
      <c r="D976" s="1670" t="s">
        <v>6380</v>
      </c>
      <c r="E976" s="331" t="s">
        <v>1049</v>
      </c>
      <c r="F976" s="904" t="s">
        <v>314</v>
      </c>
      <c r="G976" s="331" t="s">
        <v>691</v>
      </c>
      <c r="H976" s="902" t="s">
        <v>6381</v>
      </c>
      <c r="I976" s="335">
        <v>41487</v>
      </c>
      <c r="J976" s="335">
        <v>41852</v>
      </c>
      <c r="K976" s="331" t="s">
        <v>709</v>
      </c>
      <c r="L976" s="331">
        <v>2014</v>
      </c>
    </row>
    <row r="977" spans="1:12" ht="25.5">
      <c r="A977" s="436" t="s">
        <v>5957</v>
      </c>
      <c r="B977" s="470" t="s">
        <v>6062</v>
      </c>
      <c r="C977" s="331" t="s">
        <v>6329</v>
      </c>
      <c r="D977" s="1671" t="s">
        <v>6382</v>
      </c>
      <c r="E977" s="331" t="s">
        <v>6383</v>
      </c>
      <c r="F977" s="470" t="s">
        <v>314</v>
      </c>
      <c r="G977" s="331" t="s">
        <v>691</v>
      </c>
      <c r="H977" s="902" t="s">
        <v>6384</v>
      </c>
      <c r="I977" s="335">
        <v>41487</v>
      </c>
      <c r="J977" s="335">
        <v>41852</v>
      </c>
      <c r="K977" s="331" t="s">
        <v>709</v>
      </c>
      <c r="L977" s="331">
        <v>2014</v>
      </c>
    </row>
    <row r="978" spans="1:12" ht="25.5">
      <c r="A978" s="430" t="s">
        <v>5957</v>
      </c>
      <c r="B978" s="904" t="s">
        <v>6062</v>
      </c>
      <c r="C978" s="331" t="s">
        <v>6329</v>
      </c>
      <c r="D978" s="1670" t="s">
        <v>6385</v>
      </c>
      <c r="E978" s="331" t="s">
        <v>4654</v>
      </c>
      <c r="F978" s="904" t="s">
        <v>314</v>
      </c>
      <c r="G978" s="331" t="s">
        <v>1049</v>
      </c>
      <c r="H978" s="902" t="s">
        <v>6386</v>
      </c>
      <c r="I978" s="335">
        <v>41487</v>
      </c>
      <c r="J978" s="335">
        <v>41852</v>
      </c>
      <c r="K978" s="331" t="s">
        <v>709</v>
      </c>
      <c r="L978" s="331">
        <v>2014</v>
      </c>
    </row>
    <row r="979" spans="1:12" ht="25.5">
      <c r="A979" s="436" t="s">
        <v>5957</v>
      </c>
      <c r="B979" s="470" t="s">
        <v>6062</v>
      </c>
      <c r="C979" s="331" t="s">
        <v>6329</v>
      </c>
      <c r="D979" s="1671" t="s">
        <v>6387</v>
      </c>
      <c r="E979" s="331" t="s">
        <v>928</v>
      </c>
      <c r="F979" s="470" t="s">
        <v>314</v>
      </c>
      <c r="G979" s="331" t="s">
        <v>890</v>
      </c>
      <c r="H979" s="902" t="s">
        <v>6133</v>
      </c>
      <c r="I979" s="335">
        <v>41487</v>
      </c>
      <c r="J979" s="335">
        <v>41852</v>
      </c>
      <c r="K979" s="331" t="s">
        <v>709</v>
      </c>
      <c r="L979" s="331">
        <v>2014</v>
      </c>
    </row>
    <row r="980" spans="1:12" ht="25.5">
      <c r="A980" s="430" t="s">
        <v>5957</v>
      </c>
      <c r="B980" s="904" t="s">
        <v>6062</v>
      </c>
      <c r="C980" s="331" t="s">
        <v>6329</v>
      </c>
      <c r="D980" s="1670" t="s">
        <v>6388</v>
      </c>
      <c r="E980" s="331" t="s">
        <v>1003</v>
      </c>
      <c r="F980" s="904" t="s">
        <v>314</v>
      </c>
      <c r="G980" s="331" t="s">
        <v>479</v>
      </c>
      <c r="H980" s="902" t="s">
        <v>6389</v>
      </c>
      <c r="I980" s="335">
        <v>41487</v>
      </c>
      <c r="J980" s="335">
        <v>41852</v>
      </c>
      <c r="K980" s="331" t="s">
        <v>709</v>
      </c>
      <c r="L980" s="331">
        <v>2014</v>
      </c>
    </row>
    <row r="981" spans="1:12" ht="25.5">
      <c r="A981" s="436" t="s">
        <v>5957</v>
      </c>
      <c r="B981" s="470" t="s">
        <v>6062</v>
      </c>
      <c r="C981" s="331" t="s">
        <v>6329</v>
      </c>
      <c r="D981" s="1671" t="s">
        <v>6390</v>
      </c>
      <c r="E981" s="331" t="s">
        <v>1106</v>
      </c>
      <c r="F981" s="470" t="s">
        <v>314</v>
      </c>
      <c r="G981" s="331" t="s">
        <v>464</v>
      </c>
      <c r="H981" s="902" t="s">
        <v>6391</v>
      </c>
      <c r="I981" s="335">
        <v>41487</v>
      </c>
      <c r="J981" s="335">
        <v>41852</v>
      </c>
      <c r="K981" s="331" t="s">
        <v>709</v>
      </c>
      <c r="L981" s="331">
        <v>2014</v>
      </c>
    </row>
    <row r="982" spans="1:12" ht="25.5">
      <c r="A982" s="430" t="s">
        <v>5957</v>
      </c>
      <c r="B982" s="904" t="s">
        <v>6062</v>
      </c>
      <c r="C982" s="331" t="s">
        <v>6329</v>
      </c>
      <c r="D982" s="1670" t="s">
        <v>6392</v>
      </c>
      <c r="E982" s="331" t="s">
        <v>4712</v>
      </c>
      <c r="F982" s="904" t="s">
        <v>314</v>
      </c>
      <c r="G982" s="331" t="s">
        <v>391</v>
      </c>
      <c r="H982" s="902" t="s">
        <v>6393</v>
      </c>
      <c r="I982" s="335">
        <v>41487</v>
      </c>
      <c r="J982" s="335">
        <v>41852</v>
      </c>
      <c r="K982" s="331" t="s">
        <v>709</v>
      </c>
      <c r="L982" s="331">
        <v>2014</v>
      </c>
    </row>
    <row r="983" spans="1:12" ht="25.5">
      <c r="A983" s="436" t="s">
        <v>5957</v>
      </c>
      <c r="B983" s="470" t="s">
        <v>6062</v>
      </c>
      <c r="C983" s="331" t="s">
        <v>6329</v>
      </c>
      <c r="D983" s="1671" t="s">
        <v>6394</v>
      </c>
      <c r="E983" s="331" t="s">
        <v>6395</v>
      </c>
      <c r="F983" s="470" t="s">
        <v>314</v>
      </c>
      <c r="G983" s="331" t="s">
        <v>392</v>
      </c>
      <c r="H983" s="902" t="s">
        <v>6396</v>
      </c>
      <c r="I983" s="335">
        <v>41487</v>
      </c>
      <c r="J983" s="335">
        <v>41852</v>
      </c>
      <c r="K983" s="331" t="s">
        <v>709</v>
      </c>
      <c r="L983" s="331">
        <v>2014</v>
      </c>
    </row>
    <row r="984" spans="1:12" ht="25.5">
      <c r="A984" s="430" t="s">
        <v>5957</v>
      </c>
      <c r="B984" s="904" t="s">
        <v>6062</v>
      </c>
      <c r="C984" s="331" t="s">
        <v>6329</v>
      </c>
      <c r="D984" s="1670" t="s">
        <v>6397</v>
      </c>
      <c r="E984" s="331" t="s">
        <v>6398</v>
      </c>
      <c r="F984" s="904" t="s">
        <v>314</v>
      </c>
      <c r="G984" s="331" t="s">
        <v>6399</v>
      </c>
      <c r="H984" s="902" t="s">
        <v>6400</v>
      </c>
      <c r="I984" s="335">
        <v>41487</v>
      </c>
      <c r="J984" s="335">
        <v>41852</v>
      </c>
      <c r="K984" s="331" t="s">
        <v>709</v>
      </c>
      <c r="L984" s="331">
        <v>2014</v>
      </c>
    </row>
    <row r="985" spans="1:12" ht="25.5">
      <c r="A985" s="436" t="s">
        <v>5957</v>
      </c>
      <c r="B985" s="470" t="s">
        <v>6062</v>
      </c>
      <c r="C985" s="331" t="s">
        <v>6329</v>
      </c>
      <c r="D985" s="1671" t="s">
        <v>6401</v>
      </c>
      <c r="E985" s="331" t="s">
        <v>1722</v>
      </c>
      <c r="F985" s="470" t="s">
        <v>314</v>
      </c>
      <c r="G985" s="331" t="s">
        <v>375</v>
      </c>
      <c r="H985" s="902" t="s">
        <v>6402</v>
      </c>
      <c r="I985" s="335">
        <v>41487</v>
      </c>
      <c r="J985" s="335">
        <v>41852</v>
      </c>
      <c r="K985" s="331" t="s">
        <v>709</v>
      </c>
      <c r="L985" s="331">
        <v>2014</v>
      </c>
    </row>
    <row r="986" spans="1:12" ht="25.5">
      <c r="A986" s="430" t="s">
        <v>5957</v>
      </c>
      <c r="B986" s="904" t="s">
        <v>6062</v>
      </c>
      <c r="C986" s="331" t="s">
        <v>6329</v>
      </c>
      <c r="D986" s="1670" t="s">
        <v>6403</v>
      </c>
      <c r="E986" s="331" t="s">
        <v>1680</v>
      </c>
      <c r="F986" s="904" t="s">
        <v>314</v>
      </c>
      <c r="G986" s="331" t="s">
        <v>431</v>
      </c>
      <c r="H986" s="902" t="s">
        <v>6404</v>
      </c>
      <c r="I986" s="335">
        <v>41487</v>
      </c>
      <c r="J986" s="335">
        <v>41852</v>
      </c>
      <c r="K986" s="331" t="s">
        <v>709</v>
      </c>
      <c r="L986" s="331">
        <v>2014</v>
      </c>
    </row>
    <row r="987" spans="1:12" ht="25.5">
      <c r="A987" s="436" t="s">
        <v>5957</v>
      </c>
      <c r="B987" s="470" t="s">
        <v>6062</v>
      </c>
      <c r="C987" s="331" t="s">
        <v>6329</v>
      </c>
      <c r="D987" s="1671" t="s">
        <v>6405</v>
      </c>
      <c r="E987" s="331" t="s">
        <v>904</v>
      </c>
      <c r="F987" s="470" t="s">
        <v>314</v>
      </c>
      <c r="G987" s="331" t="s">
        <v>907</v>
      </c>
      <c r="H987" s="902" t="s">
        <v>6406</v>
      </c>
      <c r="I987" s="335">
        <v>41487</v>
      </c>
      <c r="J987" s="335">
        <v>41852</v>
      </c>
      <c r="K987" s="331" t="s">
        <v>709</v>
      </c>
      <c r="L987" s="331">
        <v>2014</v>
      </c>
    </row>
    <row r="988" spans="1:12" ht="25.5">
      <c r="A988" s="430" t="s">
        <v>5957</v>
      </c>
      <c r="B988" s="904" t="s">
        <v>6062</v>
      </c>
      <c r="C988" s="331" t="s">
        <v>6329</v>
      </c>
      <c r="D988" s="1670" t="s">
        <v>6407</v>
      </c>
      <c r="E988" s="331" t="s">
        <v>6408</v>
      </c>
      <c r="F988" s="904" t="s">
        <v>314</v>
      </c>
      <c r="G988" s="331" t="s">
        <v>1305</v>
      </c>
      <c r="H988" s="902" t="s">
        <v>6409</v>
      </c>
      <c r="I988" s="335">
        <v>41487</v>
      </c>
      <c r="J988" s="335">
        <v>41852</v>
      </c>
      <c r="K988" s="331" t="s">
        <v>709</v>
      </c>
      <c r="L988" s="331">
        <v>2014</v>
      </c>
    </row>
    <row r="989" spans="1:12" ht="25.5">
      <c r="A989" s="436" t="s">
        <v>5957</v>
      </c>
      <c r="B989" s="470" t="s">
        <v>6062</v>
      </c>
      <c r="C989" s="331" t="s">
        <v>6329</v>
      </c>
      <c r="D989" s="1671" t="s">
        <v>6410</v>
      </c>
      <c r="E989" s="331" t="s">
        <v>1059</v>
      </c>
      <c r="F989" s="470" t="s">
        <v>314</v>
      </c>
      <c r="G989" s="331" t="s">
        <v>789</v>
      </c>
      <c r="H989" s="902" t="s">
        <v>6411</v>
      </c>
      <c r="I989" s="335">
        <v>41487</v>
      </c>
      <c r="J989" s="335">
        <v>41852</v>
      </c>
      <c r="K989" s="331" t="s">
        <v>709</v>
      </c>
      <c r="L989" s="331">
        <v>2014</v>
      </c>
    </row>
    <row r="990" spans="1:12" ht="25.5">
      <c r="A990" s="430" t="s">
        <v>5957</v>
      </c>
      <c r="B990" s="904" t="s">
        <v>6062</v>
      </c>
      <c r="C990" s="331" t="s">
        <v>6329</v>
      </c>
      <c r="D990" s="1670" t="s">
        <v>6412</v>
      </c>
      <c r="E990" s="331" t="s">
        <v>4620</v>
      </c>
      <c r="F990" s="904" t="s">
        <v>314</v>
      </c>
      <c r="G990" s="331" t="s">
        <v>6413</v>
      </c>
      <c r="H990" s="902" t="s">
        <v>6414</v>
      </c>
      <c r="I990" s="335">
        <v>41487</v>
      </c>
      <c r="J990" s="335">
        <v>41852</v>
      </c>
      <c r="K990" s="331" t="s">
        <v>709</v>
      </c>
      <c r="L990" s="331">
        <v>2014</v>
      </c>
    </row>
    <row r="991" spans="1:12" ht="25.5">
      <c r="A991" s="436" t="s">
        <v>5957</v>
      </c>
      <c r="B991" s="470" t="s">
        <v>6062</v>
      </c>
      <c r="C991" s="332" t="s">
        <v>6415</v>
      </c>
      <c r="D991" s="1671" t="s">
        <v>6416</v>
      </c>
      <c r="E991" s="331" t="s">
        <v>6417</v>
      </c>
      <c r="F991" s="470" t="s">
        <v>314</v>
      </c>
      <c r="G991" s="331" t="s">
        <v>6418</v>
      </c>
      <c r="H991" s="902" t="s">
        <v>6419</v>
      </c>
      <c r="I991" s="335">
        <v>41487</v>
      </c>
      <c r="J991" s="335">
        <v>41852</v>
      </c>
      <c r="K991" s="331" t="s">
        <v>709</v>
      </c>
      <c r="L991" s="331">
        <v>2015</v>
      </c>
    </row>
    <row r="992" spans="1:12" ht="25.5">
      <c r="A992" s="430" t="s">
        <v>5957</v>
      </c>
      <c r="B992" s="904" t="s">
        <v>6062</v>
      </c>
      <c r="C992" s="332" t="s">
        <v>6415</v>
      </c>
      <c r="D992" s="1670" t="s">
        <v>6420</v>
      </c>
      <c r="E992" s="331" t="s">
        <v>6070</v>
      </c>
      <c r="F992" s="904" t="s">
        <v>314</v>
      </c>
      <c r="G992" s="331" t="s">
        <v>6421</v>
      </c>
      <c r="H992" s="902" t="s">
        <v>6422</v>
      </c>
      <c r="I992" s="335">
        <v>41487</v>
      </c>
      <c r="J992" s="335">
        <v>41852</v>
      </c>
      <c r="K992" s="331" t="s">
        <v>709</v>
      </c>
      <c r="L992" s="331">
        <v>2014</v>
      </c>
    </row>
    <row r="993" spans="1:12" ht="25.5">
      <c r="A993" s="436" t="s">
        <v>5957</v>
      </c>
      <c r="B993" s="470" t="s">
        <v>6062</v>
      </c>
      <c r="C993" s="332" t="s">
        <v>6415</v>
      </c>
      <c r="D993" s="1671" t="s">
        <v>6423</v>
      </c>
      <c r="E993" s="331" t="s">
        <v>939</v>
      </c>
      <c r="F993" s="470" t="s">
        <v>314</v>
      </c>
      <c r="G993" s="331" t="s">
        <v>676</v>
      </c>
      <c r="H993" s="902" t="s">
        <v>6424</v>
      </c>
      <c r="I993" s="335">
        <v>41487</v>
      </c>
      <c r="J993" s="335">
        <v>41852</v>
      </c>
      <c r="K993" s="331" t="s">
        <v>709</v>
      </c>
      <c r="L993" s="331">
        <v>2014</v>
      </c>
    </row>
    <row r="994" spans="1:12" ht="25.5">
      <c r="A994" s="430" t="s">
        <v>5957</v>
      </c>
      <c r="B994" s="904" t="s">
        <v>6062</v>
      </c>
      <c r="C994" s="332" t="s">
        <v>6415</v>
      </c>
      <c r="D994" s="1670" t="s">
        <v>6425</v>
      </c>
      <c r="E994" s="331" t="s">
        <v>384</v>
      </c>
      <c r="F994" s="904" t="s">
        <v>314</v>
      </c>
      <c r="G994" s="331" t="s">
        <v>887</v>
      </c>
      <c r="H994" s="902" t="s">
        <v>6426</v>
      </c>
      <c r="I994" s="335">
        <v>41487</v>
      </c>
      <c r="J994" s="335">
        <v>41852</v>
      </c>
      <c r="K994" s="331" t="s">
        <v>709</v>
      </c>
      <c r="L994" s="331">
        <v>2014</v>
      </c>
    </row>
    <row r="995" spans="1:12" ht="25.5">
      <c r="A995" s="436" t="s">
        <v>5957</v>
      </c>
      <c r="B995" s="470" t="s">
        <v>6062</v>
      </c>
      <c r="C995" s="332" t="s">
        <v>6415</v>
      </c>
      <c r="D995" s="1671" t="s">
        <v>6427</v>
      </c>
      <c r="E995" s="331" t="s">
        <v>1824</v>
      </c>
      <c r="F995" s="470" t="s">
        <v>314</v>
      </c>
      <c r="G995" s="331" t="s">
        <v>6428</v>
      </c>
      <c r="H995" s="902" t="s">
        <v>6429</v>
      </c>
      <c r="I995" s="335">
        <v>41487</v>
      </c>
      <c r="J995" s="335">
        <v>41852</v>
      </c>
      <c r="K995" s="331" t="s">
        <v>709</v>
      </c>
      <c r="L995" s="331">
        <v>2014</v>
      </c>
    </row>
    <row r="996" spans="1:12" ht="25.5">
      <c r="A996" s="430" t="s">
        <v>5957</v>
      </c>
      <c r="B996" s="904" t="s">
        <v>6062</v>
      </c>
      <c r="C996" s="332" t="s">
        <v>6415</v>
      </c>
      <c r="D996" s="1670" t="s">
        <v>6430</v>
      </c>
      <c r="E996" s="331" t="s">
        <v>1046</v>
      </c>
      <c r="F996" s="904" t="s">
        <v>314</v>
      </c>
      <c r="G996" s="331" t="s">
        <v>5230</v>
      </c>
      <c r="H996" s="902" t="s">
        <v>6431</v>
      </c>
      <c r="I996" s="335">
        <v>41487</v>
      </c>
      <c r="J996" s="335">
        <v>41852</v>
      </c>
      <c r="K996" s="331" t="s">
        <v>709</v>
      </c>
      <c r="L996" s="331">
        <v>2014</v>
      </c>
    </row>
    <row r="997" spans="1:12" ht="25.5">
      <c r="A997" s="436" t="s">
        <v>5957</v>
      </c>
      <c r="B997" s="470" t="s">
        <v>6062</v>
      </c>
      <c r="C997" s="332" t="s">
        <v>6415</v>
      </c>
      <c r="D997" s="1671" t="s">
        <v>6432</v>
      </c>
      <c r="E997" s="331" t="s">
        <v>1673</v>
      </c>
      <c r="F997" s="470" t="s">
        <v>314</v>
      </c>
      <c r="G997" s="331" t="s">
        <v>486</v>
      </c>
      <c r="H997" s="902" t="s">
        <v>6433</v>
      </c>
      <c r="I997" s="335">
        <v>41487</v>
      </c>
      <c r="J997" s="335">
        <v>41852</v>
      </c>
      <c r="K997" s="331" t="s">
        <v>709</v>
      </c>
      <c r="L997" s="331">
        <v>2015</v>
      </c>
    </row>
    <row r="998" spans="1:12" ht="25.5">
      <c r="A998" s="430" t="s">
        <v>5957</v>
      </c>
      <c r="B998" s="904" t="s">
        <v>6062</v>
      </c>
      <c r="C998" s="332" t="s">
        <v>6415</v>
      </c>
      <c r="D998" s="1670" t="s">
        <v>6434</v>
      </c>
      <c r="E998" s="331" t="s">
        <v>6435</v>
      </c>
      <c r="F998" s="904" t="s">
        <v>314</v>
      </c>
      <c r="G998" s="331" t="s">
        <v>1839</v>
      </c>
      <c r="H998" s="902" t="s">
        <v>6436</v>
      </c>
      <c r="I998" s="335">
        <v>41487</v>
      </c>
      <c r="J998" s="335">
        <v>41852</v>
      </c>
      <c r="K998" s="331" t="s">
        <v>709</v>
      </c>
      <c r="L998" s="331">
        <v>2014</v>
      </c>
    </row>
    <row r="999" spans="1:12" ht="25.5">
      <c r="A999" s="436" t="s">
        <v>5957</v>
      </c>
      <c r="B999" s="470" t="s">
        <v>6062</v>
      </c>
      <c r="C999" s="332" t="s">
        <v>6415</v>
      </c>
      <c r="D999" s="1671" t="s">
        <v>6437</v>
      </c>
      <c r="E999" s="331" t="s">
        <v>412</v>
      </c>
      <c r="F999" s="470" t="s">
        <v>314</v>
      </c>
      <c r="G999" s="331" t="s">
        <v>449</v>
      </c>
      <c r="H999" s="902" t="s">
        <v>6438</v>
      </c>
      <c r="I999" s="335">
        <v>41487</v>
      </c>
      <c r="J999" s="335">
        <v>41852</v>
      </c>
      <c r="K999" s="331" t="s">
        <v>709</v>
      </c>
      <c r="L999" s="331">
        <v>2014</v>
      </c>
    </row>
    <row r="1000" spans="1:12" ht="25.5">
      <c r="A1000" s="430" t="s">
        <v>5957</v>
      </c>
      <c r="B1000" s="904" t="s">
        <v>6062</v>
      </c>
      <c r="C1000" s="332" t="s">
        <v>6415</v>
      </c>
      <c r="D1000" s="1670" t="s">
        <v>6439</v>
      </c>
      <c r="E1000" s="331" t="s">
        <v>949</v>
      </c>
      <c r="F1000" s="904" t="s">
        <v>314</v>
      </c>
      <c r="G1000" s="331" t="s">
        <v>1046</v>
      </c>
      <c r="H1000" s="902" t="s">
        <v>6440</v>
      </c>
      <c r="I1000" s="335">
        <v>41487</v>
      </c>
      <c r="J1000" s="335">
        <v>41852</v>
      </c>
      <c r="K1000" s="331" t="s">
        <v>709</v>
      </c>
      <c r="L1000" s="331">
        <v>2015</v>
      </c>
    </row>
    <row r="1001" spans="1:12" ht="25.5">
      <c r="A1001" s="436" t="s">
        <v>5957</v>
      </c>
      <c r="B1001" s="470" t="s">
        <v>6062</v>
      </c>
      <c r="C1001" s="332" t="s">
        <v>6415</v>
      </c>
      <c r="D1001" s="1671" t="s">
        <v>6441</v>
      </c>
      <c r="E1001" s="331" t="s">
        <v>1102</v>
      </c>
      <c r="F1001" s="470" t="s">
        <v>314</v>
      </c>
      <c r="G1001" s="331" t="s">
        <v>6442</v>
      </c>
      <c r="H1001" s="902" t="s">
        <v>6443</v>
      </c>
      <c r="I1001" s="335">
        <v>41487</v>
      </c>
      <c r="J1001" s="335">
        <v>41852</v>
      </c>
      <c r="K1001" s="331" t="s">
        <v>709</v>
      </c>
      <c r="L1001" s="331">
        <v>2014</v>
      </c>
    </row>
    <row r="1002" spans="1:12" ht="25.5">
      <c r="A1002" s="430" t="s">
        <v>5957</v>
      </c>
      <c r="B1002" s="904" t="s">
        <v>6062</v>
      </c>
      <c r="C1002" s="332" t="s">
        <v>6415</v>
      </c>
      <c r="D1002" s="1670" t="s">
        <v>6444</v>
      </c>
      <c r="E1002" s="331" t="s">
        <v>1911</v>
      </c>
      <c r="F1002" s="904" t="s">
        <v>314</v>
      </c>
      <c r="G1002" s="331" t="s">
        <v>6445</v>
      </c>
      <c r="H1002" s="902" t="s">
        <v>6446</v>
      </c>
      <c r="I1002" s="335">
        <v>41487</v>
      </c>
      <c r="J1002" s="335">
        <v>41852</v>
      </c>
      <c r="K1002" s="331" t="s">
        <v>709</v>
      </c>
      <c r="L1002" s="331">
        <v>2014</v>
      </c>
    </row>
    <row r="1003" spans="1:12" ht="25.5">
      <c r="A1003" s="436" t="s">
        <v>5957</v>
      </c>
      <c r="B1003" s="470" t="s">
        <v>6062</v>
      </c>
      <c r="C1003" s="332" t="s">
        <v>6415</v>
      </c>
      <c r="D1003" s="1671" t="s">
        <v>6447</v>
      </c>
      <c r="E1003" s="331" t="s">
        <v>6448</v>
      </c>
      <c r="F1003" s="470" t="s">
        <v>314</v>
      </c>
      <c r="G1003" s="331" t="s">
        <v>903</v>
      </c>
      <c r="H1003" s="902" t="s">
        <v>2337</v>
      </c>
      <c r="I1003" s="335">
        <v>41487</v>
      </c>
      <c r="J1003" s="335">
        <v>41852</v>
      </c>
      <c r="K1003" s="331" t="s">
        <v>709</v>
      </c>
      <c r="L1003" s="331">
        <v>2014</v>
      </c>
    </row>
    <row r="1004" spans="1:12" ht="25.5">
      <c r="A1004" s="430" t="s">
        <v>5957</v>
      </c>
      <c r="B1004" s="904" t="s">
        <v>6062</v>
      </c>
      <c r="C1004" s="332" t="s">
        <v>6415</v>
      </c>
      <c r="D1004" s="1670" t="s">
        <v>6449</v>
      </c>
      <c r="E1004" s="331" t="s">
        <v>6450</v>
      </c>
      <c r="F1004" s="904" t="s">
        <v>314</v>
      </c>
      <c r="G1004" s="331" t="s">
        <v>315</v>
      </c>
      <c r="H1004" s="902" t="s">
        <v>5811</v>
      </c>
      <c r="I1004" s="335">
        <v>41487</v>
      </c>
      <c r="J1004" s="335">
        <v>41852</v>
      </c>
      <c r="K1004" s="331" t="s">
        <v>709</v>
      </c>
      <c r="L1004" s="331">
        <v>2014</v>
      </c>
    </row>
    <row r="1005" spans="1:12" ht="25.5">
      <c r="A1005" s="436" t="s">
        <v>5957</v>
      </c>
      <c r="B1005" s="470" t="s">
        <v>6062</v>
      </c>
      <c r="C1005" s="332" t="s">
        <v>6415</v>
      </c>
      <c r="D1005" s="1671" t="s">
        <v>6451</v>
      </c>
      <c r="E1005" s="331" t="s">
        <v>762</v>
      </c>
      <c r="F1005" s="470" t="s">
        <v>314</v>
      </c>
      <c r="G1005" s="331" t="s">
        <v>904</v>
      </c>
      <c r="H1005" s="902" t="s">
        <v>6452</v>
      </c>
      <c r="I1005" s="335">
        <v>41487</v>
      </c>
      <c r="J1005" s="335">
        <v>41852</v>
      </c>
      <c r="K1005" s="331" t="s">
        <v>709</v>
      </c>
      <c r="L1005" s="331">
        <v>2014</v>
      </c>
    </row>
    <row r="1006" spans="1:12" ht="25.5">
      <c r="A1006" s="430" t="s">
        <v>5957</v>
      </c>
      <c r="B1006" s="904" t="s">
        <v>6062</v>
      </c>
      <c r="C1006" s="332" t="s">
        <v>6415</v>
      </c>
      <c r="D1006" s="1670" t="s">
        <v>6453</v>
      </c>
      <c r="E1006" s="331" t="s">
        <v>6454</v>
      </c>
      <c r="F1006" s="904" t="s">
        <v>314</v>
      </c>
      <c r="G1006" s="331" t="s">
        <v>6455</v>
      </c>
      <c r="H1006" s="902" t="s">
        <v>6456</v>
      </c>
      <c r="I1006" s="335">
        <v>41487</v>
      </c>
      <c r="J1006" s="335">
        <v>41852</v>
      </c>
      <c r="K1006" s="331" t="s">
        <v>709</v>
      </c>
      <c r="L1006" s="331">
        <v>2015</v>
      </c>
    </row>
    <row r="1007" spans="1:12" ht="25.5">
      <c r="A1007" s="436" t="s">
        <v>5957</v>
      </c>
      <c r="B1007" s="470" t="s">
        <v>6062</v>
      </c>
      <c r="C1007" s="332" t="s">
        <v>6415</v>
      </c>
      <c r="D1007" s="1671" t="s">
        <v>6457</v>
      </c>
      <c r="E1007" s="331" t="s">
        <v>6458</v>
      </c>
      <c r="F1007" s="470" t="s">
        <v>314</v>
      </c>
      <c r="G1007" s="331" t="s">
        <v>2992</v>
      </c>
      <c r="H1007" s="902" t="s">
        <v>6459</v>
      </c>
      <c r="I1007" s="335">
        <v>41487</v>
      </c>
      <c r="J1007" s="335">
        <v>41852</v>
      </c>
      <c r="K1007" s="331" t="s">
        <v>709</v>
      </c>
      <c r="L1007" s="331">
        <v>2015</v>
      </c>
    </row>
    <row r="1008" spans="1:12" ht="25.5">
      <c r="A1008" s="430" t="s">
        <v>5957</v>
      </c>
      <c r="B1008" s="904" t="s">
        <v>6062</v>
      </c>
      <c r="C1008" s="332" t="s">
        <v>6415</v>
      </c>
      <c r="D1008" s="1670" t="s">
        <v>6460</v>
      </c>
      <c r="E1008" s="331" t="s">
        <v>1155</v>
      </c>
      <c r="F1008" s="904" t="s">
        <v>314</v>
      </c>
      <c r="G1008" s="331" t="s">
        <v>886</v>
      </c>
      <c r="H1008" s="902" t="s">
        <v>6461</v>
      </c>
      <c r="I1008" s="335">
        <v>41487</v>
      </c>
      <c r="J1008" s="335">
        <v>41852</v>
      </c>
      <c r="K1008" s="331" t="s">
        <v>709</v>
      </c>
      <c r="L1008" s="331">
        <v>2014</v>
      </c>
    </row>
    <row r="1009" spans="1:12" ht="25.5">
      <c r="A1009" s="436" t="s">
        <v>5957</v>
      </c>
      <c r="B1009" s="470" t="s">
        <v>6062</v>
      </c>
      <c r="C1009" s="332" t="s">
        <v>6415</v>
      </c>
      <c r="D1009" s="1671" t="s">
        <v>6462</v>
      </c>
      <c r="E1009" s="331" t="s">
        <v>5227</v>
      </c>
      <c r="F1009" s="470" t="s">
        <v>314</v>
      </c>
      <c r="G1009" s="331" t="s">
        <v>1429</v>
      </c>
      <c r="H1009" s="902" t="s">
        <v>6463</v>
      </c>
      <c r="I1009" s="335">
        <v>41487</v>
      </c>
      <c r="J1009" s="335">
        <v>41852</v>
      </c>
      <c r="K1009" s="331" t="s">
        <v>709</v>
      </c>
      <c r="L1009" s="331">
        <v>2015</v>
      </c>
    </row>
    <row r="1010" spans="1:12" ht="25.5">
      <c r="A1010" s="430" t="s">
        <v>5957</v>
      </c>
      <c r="B1010" s="904" t="s">
        <v>6062</v>
      </c>
      <c r="C1010" s="332" t="s">
        <v>6415</v>
      </c>
      <c r="D1010" s="1670" t="s">
        <v>6464</v>
      </c>
      <c r="E1010" s="331" t="s">
        <v>1040</v>
      </c>
      <c r="F1010" s="904" t="s">
        <v>314</v>
      </c>
      <c r="G1010" s="331" t="s">
        <v>6465</v>
      </c>
      <c r="H1010" s="902" t="s">
        <v>6466</v>
      </c>
      <c r="I1010" s="335">
        <v>41487</v>
      </c>
      <c r="J1010" s="335">
        <v>41852</v>
      </c>
      <c r="K1010" s="331" t="s">
        <v>709</v>
      </c>
      <c r="L1010" s="331">
        <v>2015</v>
      </c>
    </row>
    <row r="1011" spans="1:12" ht="25.5">
      <c r="A1011" s="436" t="s">
        <v>5957</v>
      </c>
      <c r="B1011" s="470" t="s">
        <v>6062</v>
      </c>
      <c r="C1011" s="332" t="s">
        <v>6415</v>
      </c>
      <c r="D1011" s="1671" t="s">
        <v>6467</v>
      </c>
      <c r="E1011" s="331" t="s">
        <v>1092</v>
      </c>
      <c r="F1011" s="470" t="s">
        <v>314</v>
      </c>
      <c r="G1011" s="331" t="s">
        <v>955</v>
      </c>
      <c r="H1011" s="902" t="s">
        <v>6468</v>
      </c>
      <c r="I1011" s="335">
        <v>41487</v>
      </c>
      <c r="J1011" s="335">
        <v>41852</v>
      </c>
      <c r="K1011" s="331" t="s">
        <v>709</v>
      </c>
      <c r="L1011" s="331">
        <v>2014</v>
      </c>
    </row>
    <row r="1012" spans="1:12" ht="25.5">
      <c r="A1012" s="430" t="s">
        <v>5957</v>
      </c>
      <c r="B1012" s="904" t="s">
        <v>6062</v>
      </c>
      <c r="C1012" s="332" t="s">
        <v>6415</v>
      </c>
      <c r="D1012" s="1670" t="s">
        <v>6469</v>
      </c>
      <c r="E1012" s="331" t="s">
        <v>483</v>
      </c>
      <c r="F1012" s="904" t="s">
        <v>314</v>
      </c>
      <c r="G1012" s="331" t="s">
        <v>911</v>
      </c>
      <c r="H1012" s="902" t="s">
        <v>6470</v>
      </c>
      <c r="I1012" s="335">
        <v>41487</v>
      </c>
      <c r="J1012" s="335">
        <v>41852</v>
      </c>
      <c r="K1012" s="331" t="s">
        <v>709</v>
      </c>
      <c r="L1012" s="331">
        <v>2014</v>
      </c>
    </row>
    <row r="1013" spans="1:12" ht="25.5">
      <c r="A1013" s="436" t="s">
        <v>5957</v>
      </c>
      <c r="B1013" s="470" t="s">
        <v>6062</v>
      </c>
      <c r="C1013" s="332" t="s">
        <v>6415</v>
      </c>
      <c r="D1013" s="1671" t="s">
        <v>6471</v>
      </c>
      <c r="E1013" s="331" t="s">
        <v>5239</v>
      </c>
      <c r="F1013" s="470" t="s">
        <v>314</v>
      </c>
      <c r="G1013" s="331" t="s">
        <v>2042</v>
      </c>
      <c r="H1013" s="902" t="s">
        <v>6472</v>
      </c>
      <c r="I1013" s="335">
        <v>41487</v>
      </c>
      <c r="J1013" s="335">
        <v>41852</v>
      </c>
      <c r="K1013" s="331" t="s">
        <v>709</v>
      </c>
      <c r="L1013" s="331">
        <v>2014</v>
      </c>
    </row>
    <row r="1014" spans="1:12" ht="25.5">
      <c r="A1014" s="430" t="s">
        <v>5957</v>
      </c>
      <c r="B1014" s="904" t="s">
        <v>6062</v>
      </c>
      <c r="C1014" s="332" t="s">
        <v>6415</v>
      </c>
      <c r="D1014" s="1670" t="s">
        <v>6473</v>
      </c>
      <c r="E1014" s="331" t="s">
        <v>1474</v>
      </c>
      <c r="F1014" s="904" t="s">
        <v>314</v>
      </c>
      <c r="G1014" s="331" t="s">
        <v>6474</v>
      </c>
      <c r="H1014" s="902" t="s">
        <v>6236</v>
      </c>
      <c r="I1014" s="335">
        <v>41487</v>
      </c>
      <c r="J1014" s="335">
        <v>41852</v>
      </c>
      <c r="K1014" s="331" t="s">
        <v>709</v>
      </c>
      <c r="L1014" s="331">
        <v>2014</v>
      </c>
    </row>
    <row r="1015" spans="1:12" ht="25.5">
      <c r="A1015" s="436" t="s">
        <v>5957</v>
      </c>
      <c r="B1015" s="470" t="s">
        <v>6062</v>
      </c>
      <c r="C1015" s="332" t="s">
        <v>6475</v>
      </c>
      <c r="D1015" s="1671" t="s">
        <v>6476</v>
      </c>
      <c r="E1015" s="331" t="s">
        <v>6477</v>
      </c>
      <c r="F1015" s="470" t="s">
        <v>314</v>
      </c>
      <c r="G1015" s="331" t="s">
        <v>6478</v>
      </c>
      <c r="H1015" s="902" t="s">
        <v>6479</v>
      </c>
      <c r="I1015" s="335">
        <v>41487</v>
      </c>
      <c r="J1015" s="335">
        <v>42217</v>
      </c>
      <c r="K1015" s="331" t="s">
        <v>709</v>
      </c>
      <c r="L1015" s="331">
        <v>2015</v>
      </c>
    </row>
    <row r="1016" spans="1:12" ht="25.5">
      <c r="A1016" s="430" t="s">
        <v>5957</v>
      </c>
      <c r="B1016" s="904" t="s">
        <v>6062</v>
      </c>
      <c r="C1016" s="332" t="s">
        <v>6475</v>
      </c>
      <c r="D1016" s="1670" t="s">
        <v>6480</v>
      </c>
      <c r="E1016" s="331" t="s">
        <v>1082</v>
      </c>
      <c r="F1016" s="904" t="s">
        <v>314</v>
      </c>
      <c r="G1016" s="331" t="s">
        <v>1067</v>
      </c>
      <c r="H1016" s="902" t="s">
        <v>6481</v>
      </c>
      <c r="I1016" s="335">
        <v>41487</v>
      </c>
      <c r="J1016" s="335">
        <v>42217</v>
      </c>
      <c r="K1016" s="331" t="s">
        <v>709</v>
      </c>
      <c r="L1016" s="331">
        <v>2015</v>
      </c>
    </row>
    <row r="1017" spans="1:12" ht="25.5">
      <c r="A1017" s="436" t="s">
        <v>5957</v>
      </c>
      <c r="B1017" s="470" t="s">
        <v>6062</v>
      </c>
      <c r="C1017" s="332" t="s">
        <v>6475</v>
      </c>
      <c r="D1017" s="1671" t="s">
        <v>6482</v>
      </c>
      <c r="E1017" s="331" t="s">
        <v>1083</v>
      </c>
      <c r="F1017" s="470" t="s">
        <v>314</v>
      </c>
      <c r="G1017" s="331" t="s">
        <v>781</v>
      </c>
      <c r="H1017" s="902" t="s">
        <v>6443</v>
      </c>
      <c r="I1017" s="335">
        <v>41487</v>
      </c>
      <c r="J1017" s="335">
        <v>42217</v>
      </c>
      <c r="K1017" s="331" t="s">
        <v>709</v>
      </c>
      <c r="L1017" s="331">
        <v>2015</v>
      </c>
    </row>
    <row r="1018" spans="1:12" ht="25.5">
      <c r="A1018" s="430" t="s">
        <v>5957</v>
      </c>
      <c r="B1018" s="904" t="s">
        <v>6062</v>
      </c>
      <c r="C1018" s="332" t="s">
        <v>6475</v>
      </c>
      <c r="D1018" s="1670" t="s">
        <v>6483</v>
      </c>
      <c r="E1018" s="331" t="s">
        <v>1122</v>
      </c>
      <c r="F1018" s="904" t="s">
        <v>314</v>
      </c>
      <c r="G1018" s="331" t="s">
        <v>414</v>
      </c>
      <c r="H1018" s="902" t="s">
        <v>6484</v>
      </c>
      <c r="I1018" s="335">
        <v>41487</v>
      </c>
      <c r="J1018" s="335">
        <v>42217</v>
      </c>
      <c r="K1018" s="331" t="s">
        <v>709</v>
      </c>
      <c r="L1018" s="331">
        <v>2015</v>
      </c>
    </row>
    <row r="1019" spans="1:12" ht="25.5">
      <c r="A1019" s="436" t="s">
        <v>5957</v>
      </c>
      <c r="B1019" s="470" t="s">
        <v>6062</v>
      </c>
      <c r="C1019" s="332" t="s">
        <v>6475</v>
      </c>
      <c r="D1019" s="1671" t="s">
        <v>6485</v>
      </c>
      <c r="E1019" s="331" t="s">
        <v>6486</v>
      </c>
      <c r="F1019" s="470" t="s">
        <v>314</v>
      </c>
      <c r="G1019" s="331" t="s">
        <v>430</v>
      </c>
      <c r="H1019" s="902" t="s">
        <v>6487</v>
      </c>
      <c r="I1019" s="335">
        <v>41487</v>
      </c>
      <c r="J1019" s="335">
        <v>42217</v>
      </c>
      <c r="K1019" s="331" t="s">
        <v>709</v>
      </c>
      <c r="L1019" s="331">
        <v>2015</v>
      </c>
    </row>
    <row r="1020" spans="1:12" ht="25.5">
      <c r="A1020" s="430" t="s">
        <v>5957</v>
      </c>
      <c r="B1020" s="904" t="s">
        <v>6062</v>
      </c>
      <c r="C1020" s="332" t="s">
        <v>6475</v>
      </c>
      <c r="D1020" s="1670" t="s">
        <v>6488</v>
      </c>
      <c r="E1020" s="331" t="s">
        <v>6489</v>
      </c>
      <c r="F1020" s="904" t="s">
        <v>314</v>
      </c>
      <c r="G1020" s="331" t="s">
        <v>6490</v>
      </c>
      <c r="H1020" s="902" t="s">
        <v>1567</v>
      </c>
      <c r="I1020" s="335">
        <v>41487</v>
      </c>
      <c r="J1020" s="335">
        <v>42217</v>
      </c>
      <c r="K1020" s="331" t="s">
        <v>709</v>
      </c>
      <c r="L1020" s="331">
        <v>2015</v>
      </c>
    </row>
    <row r="1021" spans="1:12" ht="25.5">
      <c r="A1021" s="436" t="s">
        <v>5957</v>
      </c>
      <c r="B1021" s="470" t="s">
        <v>6062</v>
      </c>
      <c r="C1021" s="332" t="s">
        <v>6475</v>
      </c>
      <c r="D1021" s="1671" t="s">
        <v>6491</v>
      </c>
      <c r="E1021" s="331" t="s">
        <v>6492</v>
      </c>
      <c r="F1021" s="470" t="s">
        <v>314</v>
      </c>
      <c r="G1021" s="331" t="s">
        <v>1114</v>
      </c>
      <c r="H1021" s="902" t="s">
        <v>6493</v>
      </c>
      <c r="I1021" s="335">
        <v>41487</v>
      </c>
      <c r="J1021" s="335">
        <v>42217</v>
      </c>
      <c r="K1021" s="331" t="s">
        <v>709</v>
      </c>
      <c r="L1021" s="331">
        <v>2015</v>
      </c>
    </row>
    <row r="1022" spans="1:12" ht="25.5">
      <c r="A1022" s="430" t="s">
        <v>5957</v>
      </c>
      <c r="B1022" s="904" t="s">
        <v>6062</v>
      </c>
      <c r="C1022" s="332" t="s">
        <v>6475</v>
      </c>
      <c r="D1022" s="1670" t="s">
        <v>6494</v>
      </c>
      <c r="E1022" s="331" t="s">
        <v>6495</v>
      </c>
      <c r="F1022" s="904" t="s">
        <v>314</v>
      </c>
      <c r="G1022" s="331" t="s">
        <v>6496</v>
      </c>
      <c r="H1022" s="902" t="s">
        <v>6497</v>
      </c>
      <c r="I1022" s="335">
        <v>41487</v>
      </c>
      <c r="J1022" s="335">
        <v>42217</v>
      </c>
      <c r="K1022" s="331" t="s">
        <v>709</v>
      </c>
      <c r="L1022" s="331">
        <v>2015</v>
      </c>
    </row>
    <row r="1023" spans="1:12" ht="25.5">
      <c r="A1023" s="436" t="s">
        <v>5957</v>
      </c>
      <c r="B1023" s="470" t="s">
        <v>6062</v>
      </c>
      <c r="C1023" s="332" t="s">
        <v>6475</v>
      </c>
      <c r="D1023" s="1671" t="s">
        <v>6498</v>
      </c>
      <c r="E1023" s="331" t="s">
        <v>5033</v>
      </c>
      <c r="F1023" s="470" t="s">
        <v>314</v>
      </c>
      <c r="G1023" s="331" t="s">
        <v>1432</v>
      </c>
      <c r="H1023" s="902" t="s">
        <v>6499</v>
      </c>
      <c r="I1023" s="335">
        <v>41487</v>
      </c>
      <c r="J1023" s="335">
        <v>42217</v>
      </c>
      <c r="K1023" s="331" t="s">
        <v>709</v>
      </c>
      <c r="L1023" s="331">
        <v>2015</v>
      </c>
    </row>
    <row r="1024" spans="1:12" ht="25.5">
      <c r="A1024" s="430" t="s">
        <v>5957</v>
      </c>
      <c r="B1024" s="904" t="s">
        <v>6062</v>
      </c>
      <c r="C1024" s="332" t="s">
        <v>6475</v>
      </c>
      <c r="D1024" s="1670" t="s">
        <v>6500</v>
      </c>
      <c r="E1024" s="331" t="s">
        <v>6501</v>
      </c>
      <c r="F1024" s="904" t="s">
        <v>314</v>
      </c>
      <c r="G1024" s="331" t="s">
        <v>676</v>
      </c>
      <c r="H1024" s="902" t="s">
        <v>1570</v>
      </c>
      <c r="I1024" s="335">
        <v>41487</v>
      </c>
      <c r="J1024" s="335">
        <v>42217</v>
      </c>
      <c r="K1024" s="331" t="s">
        <v>709</v>
      </c>
      <c r="L1024" s="331">
        <v>2015</v>
      </c>
    </row>
    <row r="1025" spans="1:12" ht="45">
      <c r="A1025" s="917" t="s">
        <v>6504</v>
      </c>
      <c r="B1025" s="938" t="s">
        <v>6505</v>
      </c>
      <c r="C1025" s="1672">
        <v>212</v>
      </c>
      <c r="D1025" s="1673">
        <v>13318811129547</v>
      </c>
      <c r="E1025" s="938" t="s">
        <v>6511</v>
      </c>
      <c r="F1025" s="922" t="s">
        <v>314</v>
      </c>
      <c r="G1025" s="938" t="s">
        <v>3236</v>
      </c>
      <c r="H1025" s="939">
        <v>34561</v>
      </c>
      <c r="I1025" s="1674" t="s">
        <v>802</v>
      </c>
      <c r="J1025" s="1674" t="s">
        <v>1274</v>
      </c>
      <c r="K1025" s="1675" t="s">
        <v>25</v>
      </c>
      <c r="L1025" s="1675">
        <v>2014</v>
      </c>
    </row>
    <row r="1026" spans="1:12" ht="45">
      <c r="A1026" s="926" t="s">
        <v>6504</v>
      </c>
      <c r="B1026" s="940" t="s">
        <v>6505</v>
      </c>
      <c r="C1026" s="1676">
        <v>212</v>
      </c>
      <c r="D1026" s="1677">
        <v>13318811129554</v>
      </c>
      <c r="E1026" s="940" t="s">
        <v>2963</v>
      </c>
      <c r="F1026" s="931" t="s">
        <v>314</v>
      </c>
      <c r="G1026" s="940" t="s">
        <v>6512</v>
      </c>
      <c r="H1026" s="941">
        <v>34267</v>
      </c>
      <c r="I1026" s="1678" t="s">
        <v>802</v>
      </c>
      <c r="J1026" s="1678" t="s">
        <v>1274</v>
      </c>
      <c r="K1026" s="1679" t="s">
        <v>25</v>
      </c>
      <c r="L1026" s="1679">
        <v>2014</v>
      </c>
    </row>
    <row r="1027" spans="1:12" ht="45">
      <c r="A1027" s="935" t="s">
        <v>6504</v>
      </c>
      <c r="B1027" s="938" t="s">
        <v>6505</v>
      </c>
      <c r="C1027" s="1680">
        <v>212</v>
      </c>
      <c r="D1027" s="1681">
        <v>13318811129555</v>
      </c>
      <c r="E1027" s="938" t="s">
        <v>1557</v>
      </c>
      <c r="F1027" s="937" t="s">
        <v>314</v>
      </c>
      <c r="G1027" s="938" t="s">
        <v>1496</v>
      </c>
      <c r="H1027" s="939">
        <v>33668</v>
      </c>
      <c r="I1027" s="1674" t="s">
        <v>802</v>
      </c>
      <c r="J1027" s="1674" t="s">
        <v>1274</v>
      </c>
      <c r="K1027" s="1675" t="s">
        <v>25</v>
      </c>
      <c r="L1027" s="1675">
        <v>2014</v>
      </c>
    </row>
    <row r="1028" spans="1:12" ht="45">
      <c r="A1028" s="926" t="s">
        <v>6504</v>
      </c>
      <c r="B1028" s="940" t="s">
        <v>6505</v>
      </c>
      <c r="C1028" s="1676">
        <v>212</v>
      </c>
      <c r="D1028" s="1677">
        <v>13318811129555</v>
      </c>
      <c r="E1028" s="940" t="s">
        <v>2447</v>
      </c>
      <c r="F1028" s="931" t="s">
        <v>314</v>
      </c>
      <c r="G1028" s="940" t="s">
        <v>2692</v>
      </c>
      <c r="H1028" s="941">
        <v>32584</v>
      </c>
      <c r="I1028" s="1678" t="s">
        <v>802</v>
      </c>
      <c r="J1028" s="1678" t="s">
        <v>1274</v>
      </c>
      <c r="K1028" s="1679" t="s">
        <v>25</v>
      </c>
      <c r="L1028" s="1679">
        <v>2014</v>
      </c>
    </row>
    <row r="1029" spans="1:12" ht="45">
      <c r="A1029" s="935" t="s">
        <v>6504</v>
      </c>
      <c r="B1029" s="938" t="s">
        <v>6505</v>
      </c>
      <c r="C1029" s="1680">
        <v>212</v>
      </c>
      <c r="D1029" s="1681">
        <v>13318811129561</v>
      </c>
      <c r="E1029" s="938" t="s">
        <v>6513</v>
      </c>
      <c r="F1029" s="937" t="s">
        <v>314</v>
      </c>
      <c r="G1029" s="938" t="s">
        <v>6514</v>
      </c>
      <c r="H1029" s="939">
        <v>33471</v>
      </c>
      <c r="I1029" s="1674" t="s">
        <v>802</v>
      </c>
      <c r="J1029" s="1674" t="s">
        <v>1274</v>
      </c>
      <c r="K1029" s="1675" t="s">
        <v>25</v>
      </c>
      <c r="L1029" s="1675">
        <v>2014</v>
      </c>
    </row>
    <row r="1030" spans="1:12" ht="45">
      <c r="A1030" s="926" t="s">
        <v>6504</v>
      </c>
      <c r="B1030" s="940" t="s">
        <v>6505</v>
      </c>
      <c r="C1030" s="1676">
        <v>212</v>
      </c>
      <c r="D1030" s="1677">
        <v>13318811129571</v>
      </c>
      <c r="E1030" s="940" t="s">
        <v>6515</v>
      </c>
      <c r="F1030" s="931" t="s">
        <v>314</v>
      </c>
      <c r="G1030" s="940" t="s">
        <v>6516</v>
      </c>
      <c r="H1030" s="941">
        <v>33464</v>
      </c>
      <c r="I1030" s="1678" t="s">
        <v>802</v>
      </c>
      <c r="J1030" s="1678" t="s">
        <v>1274</v>
      </c>
      <c r="K1030" s="1679" t="s">
        <v>25</v>
      </c>
      <c r="L1030" s="1679">
        <v>2014</v>
      </c>
    </row>
    <row r="1031" spans="1:12" ht="45">
      <c r="A1031" s="935" t="s">
        <v>6504</v>
      </c>
      <c r="B1031" s="938" t="s">
        <v>6505</v>
      </c>
      <c r="C1031" s="1680">
        <v>212</v>
      </c>
      <c r="D1031" s="1681">
        <v>13318811129569</v>
      </c>
      <c r="E1031" s="938" t="s">
        <v>2583</v>
      </c>
      <c r="F1031" s="937" t="s">
        <v>314</v>
      </c>
      <c r="G1031" s="938" t="s">
        <v>3581</v>
      </c>
      <c r="H1031" s="939">
        <v>33126</v>
      </c>
      <c r="I1031" s="1674" t="s">
        <v>802</v>
      </c>
      <c r="J1031" s="1674" t="s">
        <v>1274</v>
      </c>
      <c r="K1031" s="1675" t="s">
        <v>25</v>
      </c>
      <c r="L1031" s="1675">
        <v>2014</v>
      </c>
    </row>
    <row r="1032" spans="1:12" ht="45">
      <c r="A1032" s="926" t="s">
        <v>6504</v>
      </c>
      <c r="B1032" s="940" t="s">
        <v>6505</v>
      </c>
      <c r="C1032" s="1676">
        <v>212</v>
      </c>
      <c r="D1032" s="1677">
        <v>13318811129575</v>
      </c>
      <c r="E1032" s="940" t="s">
        <v>2940</v>
      </c>
      <c r="F1032" s="931" t="s">
        <v>314</v>
      </c>
      <c r="G1032" s="940" t="s">
        <v>6517</v>
      </c>
      <c r="H1032" s="941">
        <v>34192</v>
      </c>
      <c r="I1032" s="1678" t="s">
        <v>802</v>
      </c>
      <c r="J1032" s="1678" t="s">
        <v>1274</v>
      </c>
      <c r="K1032" s="1679" t="s">
        <v>25</v>
      </c>
      <c r="L1032" s="1679">
        <v>2014</v>
      </c>
    </row>
    <row r="1033" spans="1:12" ht="45">
      <c r="A1033" s="935" t="s">
        <v>6504</v>
      </c>
      <c r="B1033" s="938" t="s">
        <v>6505</v>
      </c>
      <c r="C1033" s="1680">
        <v>201</v>
      </c>
      <c r="D1033" s="1681">
        <v>13318811329583</v>
      </c>
      <c r="E1033" s="938" t="s">
        <v>6518</v>
      </c>
      <c r="F1033" s="937" t="s">
        <v>314</v>
      </c>
      <c r="G1033" s="938" t="s">
        <v>2476</v>
      </c>
      <c r="H1033" s="939">
        <v>33154</v>
      </c>
      <c r="I1033" s="1674" t="s">
        <v>802</v>
      </c>
      <c r="J1033" s="1674" t="s">
        <v>1274</v>
      </c>
      <c r="K1033" s="1675" t="s">
        <v>25</v>
      </c>
      <c r="L1033" s="1675">
        <v>2014</v>
      </c>
    </row>
    <row r="1034" spans="1:12" ht="45">
      <c r="A1034" s="926" t="s">
        <v>6504</v>
      </c>
      <c r="B1034" s="940" t="s">
        <v>6505</v>
      </c>
      <c r="C1034" s="1676">
        <v>201</v>
      </c>
      <c r="D1034" s="1677">
        <v>13318811329584</v>
      </c>
      <c r="E1034" s="940" t="s">
        <v>6519</v>
      </c>
      <c r="F1034" s="931" t="s">
        <v>314</v>
      </c>
      <c r="G1034" s="940" t="s">
        <v>2493</v>
      </c>
      <c r="H1034" s="941">
        <v>34573</v>
      </c>
      <c r="I1034" s="1678" t="s">
        <v>802</v>
      </c>
      <c r="J1034" s="1678" t="s">
        <v>1274</v>
      </c>
      <c r="K1034" s="1679" t="s">
        <v>25</v>
      </c>
      <c r="L1034" s="1679">
        <v>2014</v>
      </c>
    </row>
    <row r="1035" spans="1:12" ht="45">
      <c r="A1035" s="935" t="s">
        <v>6504</v>
      </c>
      <c r="B1035" s="938" t="s">
        <v>6505</v>
      </c>
      <c r="C1035" s="1680">
        <v>201</v>
      </c>
      <c r="D1035" s="1681">
        <v>13318811329591</v>
      </c>
      <c r="E1035" s="938" t="s">
        <v>1541</v>
      </c>
      <c r="F1035" s="937" t="s">
        <v>314</v>
      </c>
      <c r="G1035" s="938" t="s">
        <v>2518</v>
      </c>
      <c r="H1035" s="939">
        <v>34713</v>
      </c>
      <c r="I1035" s="1674" t="s">
        <v>802</v>
      </c>
      <c r="J1035" s="1674" t="s">
        <v>1274</v>
      </c>
      <c r="K1035" s="1675" t="s">
        <v>25</v>
      </c>
      <c r="L1035" s="1675">
        <v>2014</v>
      </c>
    </row>
    <row r="1036" spans="1:12" ht="45">
      <c r="A1036" s="926" t="s">
        <v>6504</v>
      </c>
      <c r="B1036" s="940" t="s">
        <v>6505</v>
      </c>
      <c r="C1036" s="1676">
        <v>201</v>
      </c>
      <c r="D1036" s="1677">
        <v>13318811329595</v>
      </c>
      <c r="E1036" s="940" t="s">
        <v>6520</v>
      </c>
      <c r="F1036" s="931" t="s">
        <v>314</v>
      </c>
      <c r="G1036" s="940" t="s">
        <v>2490</v>
      </c>
      <c r="H1036" s="941">
        <v>35472</v>
      </c>
      <c r="I1036" s="1678" t="s">
        <v>802</v>
      </c>
      <c r="J1036" s="1678" t="s">
        <v>1274</v>
      </c>
      <c r="K1036" s="1679" t="s">
        <v>25</v>
      </c>
      <c r="L1036" s="1679">
        <v>2014</v>
      </c>
    </row>
    <row r="1037" spans="1:12" ht="45">
      <c r="A1037" s="935" t="s">
        <v>6504</v>
      </c>
      <c r="B1037" s="938" t="s">
        <v>6505</v>
      </c>
      <c r="C1037" s="1680">
        <v>201</v>
      </c>
      <c r="D1037" s="1681">
        <v>13318811329603</v>
      </c>
      <c r="E1037" s="938" t="s">
        <v>2518</v>
      </c>
      <c r="F1037" s="937" t="s">
        <v>314</v>
      </c>
      <c r="G1037" s="938" t="s">
        <v>6521</v>
      </c>
      <c r="H1037" s="939">
        <v>34569</v>
      </c>
      <c r="I1037" s="1674" t="s">
        <v>802</v>
      </c>
      <c r="J1037" s="1674" t="s">
        <v>1274</v>
      </c>
      <c r="K1037" s="1675" t="s">
        <v>25</v>
      </c>
      <c r="L1037" s="1675">
        <v>2014</v>
      </c>
    </row>
    <row r="1038" spans="1:12" ht="45">
      <c r="A1038" s="926" t="s">
        <v>6504</v>
      </c>
      <c r="B1038" s="940" t="s">
        <v>6505</v>
      </c>
      <c r="C1038" s="1676">
        <v>201</v>
      </c>
      <c r="D1038" s="1677">
        <v>13318811329601</v>
      </c>
      <c r="E1038" s="940" t="s">
        <v>6522</v>
      </c>
      <c r="F1038" s="931" t="s">
        <v>314</v>
      </c>
      <c r="G1038" s="940" t="s">
        <v>2493</v>
      </c>
      <c r="H1038" s="941">
        <v>34157</v>
      </c>
      <c r="I1038" s="1678" t="s">
        <v>802</v>
      </c>
      <c r="J1038" s="1678" t="s">
        <v>1274</v>
      </c>
      <c r="K1038" s="1679" t="s">
        <v>25</v>
      </c>
      <c r="L1038" s="1679">
        <v>2014</v>
      </c>
    </row>
    <row r="1039" spans="1:12" ht="45">
      <c r="A1039" s="935" t="s">
        <v>6504</v>
      </c>
      <c r="B1039" s="938" t="s">
        <v>6505</v>
      </c>
      <c r="C1039" s="1680">
        <v>201</v>
      </c>
      <c r="D1039" s="1681">
        <v>13318811329606</v>
      </c>
      <c r="E1039" s="938" t="s">
        <v>2488</v>
      </c>
      <c r="F1039" s="937" t="s">
        <v>314</v>
      </c>
      <c r="G1039" s="938" t="s">
        <v>2481</v>
      </c>
      <c r="H1039" s="939">
        <v>33812</v>
      </c>
      <c r="I1039" s="1674" t="s">
        <v>802</v>
      </c>
      <c r="J1039" s="1674" t="s">
        <v>1274</v>
      </c>
      <c r="K1039" s="1675" t="s">
        <v>25</v>
      </c>
      <c r="L1039" s="1675">
        <v>2014</v>
      </c>
    </row>
    <row r="1040" spans="1:12" ht="45">
      <c r="A1040" s="926" t="s">
        <v>6504</v>
      </c>
      <c r="B1040" s="940" t="s">
        <v>6505</v>
      </c>
      <c r="C1040" s="1676">
        <v>201</v>
      </c>
      <c r="D1040" s="1677">
        <v>13318811329607</v>
      </c>
      <c r="E1040" s="940" t="s">
        <v>6523</v>
      </c>
      <c r="F1040" s="931" t="s">
        <v>314</v>
      </c>
      <c r="G1040" s="940" t="s">
        <v>6524</v>
      </c>
      <c r="H1040" s="941">
        <v>32521</v>
      </c>
      <c r="I1040" s="1678" t="s">
        <v>802</v>
      </c>
      <c r="J1040" s="1678" t="s">
        <v>1274</v>
      </c>
      <c r="K1040" s="1679" t="s">
        <v>25</v>
      </c>
      <c r="L1040" s="1679">
        <v>2014</v>
      </c>
    </row>
    <row r="1041" spans="1:12" ht="45">
      <c r="A1041" s="935" t="s">
        <v>6504</v>
      </c>
      <c r="B1041" s="938" t="s">
        <v>6505</v>
      </c>
      <c r="C1041" s="1680">
        <v>201</v>
      </c>
      <c r="D1041" s="1681">
        <v>13318811329620</v>
      </c>
      <c r="E1041" s="938" t="s">
        <v>6525</v>
      </c>
      <c r="F1041" s="937" t="s">
        <v>314</v>
      </c>
      <c r="G1041" s="938" t="s">
        <v>1644</v>
      </c>
      <c r="H1041" s="939">
        <v>34722</v>
      </c>
      <c r="I1041" s="1674" t="s">
        <v>802</v>
      </c>
      <c r="J1041" s="1674" t="s">
        <v>1274</v>
      </c>
      <c r="K1041" s="1675" t="s">
        <v>25</v>
      </c>
      <c r="L1041" s="1675">
        <v>2014</v>
      </c>
    </row>
    <row r="1042" spans="1:12" ht="25.5">
      <c r="A1042" s="655" t="s">
        <v>6527</v>
      </c>
      <c r="B1042" s="446" t="s">
        <v>6532</v>
      </c>
      <c r="C1042" s="1682">
        <v>231</v>
      </c>
      <c r="D1042" s="1682">
        <v>13226213220703</v>
      </c>
      <c r="E1042" s="446" t="s">
        <v>4120</v>
      </c>
      <c r="F1042" s="446" t="s">
        <v>329</v>
      </c>
      <c r="G1042" s="446" t="s">
        <v>2945</v>
      </c>
      <c r="H1042" s="944">
        <v>34662</v>
      </c>
      <c r="I1042" s="658" t="s">
        <v>6533</v>
      </c>
      <c r="J1042" s="945">
        <v>42186</v>
      </c>
      <c r="K1042" s="446" t="s">
        <v>6534</v>
      </c>
      <c r="L1042" s="946">
        <v>2016</v>
      </c>
    </row>
    <row r="1043" spans="1:12" ht="47.25">
      <c r="A1043" s="948" t="s">
        <v>6538</v>
      </c>
      <c r="B1043" s="502" t="s">
        <v>6539</v>
      </c>
      <c r="C1043" s="949">
        <v>114</v>
      </c>
      <c r="D1043" s="495">
        <v>13128311412787</v>
      </c>
      <c r="E1043" s="948" t="s">
        <v>1234</v>
      </c>
      <c r="F1043" s="951" t="s">
        <v>314</v>
      </c>
      <c r="G1043" s="948" t="s">
        <v>1429</v>
      </c>
      <c r="H1043" s="952">
        <v>33981</v>
      </c>
      <c r="I1043" s="953" t="s">
        <v>767</v>
      </c>
      <c r="J1043" s="953" t="s">
        <v>749</v>
      </c>
      <c r="K1043" s="954" t="s">
        <v>709</v>
      </c>
      <c r="L1043" s="955">
        <v>2015</v>
      </c>
    </row>
    <row r="1044" spans="1:12" ht="47.25">
      <c r="A1044" s="948" t="s">
        <v>6538</v>
      </c>
      <c r="B1044" s="502" t="s">
        <v>6539</v>
      </c>
      <c r="C1044" s="949">
        <v>114</v>
      </c>
      <c r="D1044" s="495">
        <v>13128311412790</v>
      </c>
      <c r="E1044" s="956" t="s">
        <v>4635</v>
      </c>
      <c r="F1044" s="951" t="s">
        <v>314</v>
      </c>
      <c r="G1044" s="956" t="s">
        <v>4510</v>
      </c>
      <c r="H1044" s="957">
        <v>33392</v>
      </c>
      <c r="I1044" s="953" t="s">
        <v>767</v>
      </c>
      <c r="J1044" s="953" t="s">
        <v>749</v>
      </c>
      <c r="K1044" s="954" t="s">
        <v>709</v>
      </c>
      <c r="L1044" s="955">
        <v>2015</v>
      </c>
    </row>
    <row r="1045" spans="1:12" ht="47.25">
      <c r="A1045" s="948" t="s">
        <v>6538</v>
      </c>
      <c r="B1045" s="502" t="s">
        <v>6539</v>
      </c>
      <c r="C1045" s="949">
        <v>114</v>
      </c>
      <c r="D1045" s="495">
        <v>13128311412791</v>
      </c>
      <c r="E1045" s="956" t="s">
        <v>5131</v>
      </c>
      <c r="F1045" s="951" t="s">
        <v>314</v>
      </c>
      <c r="G1045" s="956" t="s">
        <v>1075</v>
      </c>
      <c r="H1045" s="957">
        <v>28381</v>
      </c>
      <c r="I1045" s="953" t="s">
        <v>767</v>
      </c>
      <c r="J1045" s="953" t="s">
        <v>749</v>
      </c>
      <c r="K1045" s="954" t="s">
        <v>709</v>
      </c>
      <c r="L1045" s="955">
        <v>2015</v>
      </c>
    </row>
    <row r="1046" spans="1:12" ht="47.25">
      <c r="A1046" s="948" t="s">
        <v>6538</v>
      </c>
      <c r="B1046" s="502" t="s">
        <v>6539</v>
      </c>
      <c r="C1046" s="949">
        <v>114</v>
      </c>
      <c r="D1046" s="495">
        <v>13128311412792</v>
      </c>
      <c r="E1046" s="956" t="s">
        <v>384</v>
      </c>
      <c r="F1046" s="951" t="s">
        <v>314</v>
      </c>
      <c r="G1046" s="956" t="s">
        <v>899</v>
      </c>
      <c r="H1046" s="957">
        <v>33785</v>
      </c>
      <c r="I1046" s="953" t="s">
        <v>767</v>
      </c>
      <c r="J1046" s="953" t="s">
        <v>749</v>
      </c>
      <c r="K1046" s="954" t="s">
        <v>709</v>
      </c>
      <c r="L1046" s="955">
        <v>2015</v>
      </c>
    </row>
    <row r="1047" spans="1:12" ht="47.25">
      <c r="A1047" s="948" t="s">
        <v>6538</v>
      </c>
      <c r="B1047" s="502" t="s">
        <v>6539</v>
      </c>
      <c r="C1047" s="949">
        <v>114</v>
      </c>
      <c r="D1047" s="495">
        <v>13128311412795</v>
      </c>
      <c r="E1047" s="948" t="s">
        <v>852</v>
      </c>
      <c r="F1047" s="951" t="s">
        <v>314</v>
      </c>
      <c r="G1047" s="948" t="s">
        <v>814</v>
      </c>
      <c r="H1047" s="952">
        <v>34779</v>
      </c>
      <c r="I1047" s="953" t="s">
        <v>767</v>
      </c>
      <c r="J1047" s="953" t="s">
        <v>749</v>
      </c>
      <c r="K1047" s="954" t="s">
        <v>709</v>
      </c>
      <c r="L1047" s="955">
        <v>2015</v>
      </c>
    </row>
    <row r="1048" spans="1:12" ht="47.25">
      <c r="A1048" s="948" t="s">
        <v>6538</v>
      </c>
      <c r="B1048" s="502" t="s">
        <v>6539</v>
      </c>
      <c r="C1048" s="949">
        <v>114</v>
      </c>
      <c r="D1048" s="495">
        <v>13128311412799</v>
      </c>
      <c r="E1048" s="948" t="s">
        <v>1083</v>
      </c>
      <c r="F1048" s="951" t="s">
        <v>314</v>
      </c>
      <c r="G1048" s="948" t="s">
        <v>773</v>
      </c>
      <c r="H1048" s="952">
        <v>34439</v>
      </c>
      <c r="I1048" s="953" t="s">
        <v>767</v>
      </c>
      <c r="J1048" s="953" t="s">
        <v>749</v>
      </c>
      <c r="K1048" s="954" t="s">
        <v>709</v>
      </c>
      <c r="L1048" s="955">
        <v>2015</v>
      </c>
    </row>
    <row r="1049" spans="1:12" ht="47.25">
      <c r="A1049" s="948" t="s">
        <v>6538</v>
      </c>
      <c r="B1049" s="502" t="s">
        <v>6539</v>
      </c>
      <c r="C1049" s="949">
        <v>114</v>
      </c>
      <c r="D1049" s="495">
        <v>13128311412801</v>
      </c>
      <c r="E1049" s="956" t="s">
        <v>813</v>
      </c>
      <c r="F1049" s="951" t="s">
        <v>314</v>
      </c>
      <c r="G1049" s="956" t="s">
        <v>428</v>
      </c>
      <c r="H1049" s="957">
        <v>32430</v>
      </c>
      <c r="I1049" s="953" t="s">
        <v>767</v>
      </c>
      <c r="J1049" s="953" t="s">
        <v>749</v>
      </c>
      <c r="K1049" s="954" t="s">
        <v>709</v>
      </c>
      <c r="L1049" s="955">
        <v>2016</v>
      </c>
    </row>
    <row r="1050" spans="1:12" ht="47.25">
      <c r="A1050" s="948" t="s">
        <v>6538</v>
      </c>
      <c r="B1050" s="502" t="s">
        <v>6539</v>
      </c>
      <c r="C1050" s="949">
        <v>114</v>
      </c>
      <c r="D1050" s="495">
        <v>13128311412804</v>
      </c>
      <c r="E1050" s="956" t="s">
        <v>6540</v>
      </c>
      <c r="F1050" s="951" t="s">
        <v>314</v>
      </c>
      <c r="G1050" s="956" t="s">
        <v>1039</v>
      </c>
      <c r="H1050" s="957">
        <v>35080</v>
      </c>
      <c r="I1050" s="953" t="s">
        <v>767</v>
      </c>
      <c r="J1050" s="953" t="s">
        <v>749</v>
      </c>
      <c r="K1050" s="954" t="s">
        <v>709</v>
      </c>
      <c r="L1050" s="955">
        <v>2015</v>
      </c>
    </row>
    <row r="1051" spans="1:12" ht="47.25">
      <c r="A1051" s="948" t="s">
        <v>6538</v>
      </c>
      <c r="B1051" s="502" t="s">
        <v>6539</v>
      </c>
      <c r="C1051" s="949">
        <v>114</v>
      </c>
      <c r="D1051" s="495">
        <v>13128311412805</v>
      </c>
      <c r="E1051" s="956" t="s">
        <v>1097</v>
      </c>
      <c r="F1051" s="951" t="s">
        <v>314</v>
      </c>
      <c r="G1051" s="956" t="s">
        <v>315</v>
      </c>
      <c r="H1051" s="957">
        <v>29418</v>
      </c>
      <c r="I1051" s="953" t="s">
        <v>767</v>
      </c>
      <c r="J1051" s="953" t="s">
        <v>749</v>
      </c>
      <c r="K1051" s="954" t="s">
        <v>709</v>
      </c>
      <c r="L1051" s="955">
        <v>2015</v>
      </c>
    </row>
    <row r="1052" spans="1:12" ht="47.25">
      <c r="A1052" s="948" t="s">
        <v>6538</v>
      </c>
      <c r="B1052" s="502" t="s">
        <v>6539</v>
      </c>
      <c r="C1052" s="949">
        <v>114</v>
      </c>
      <c r="D1052" s="495">
        <v>13128311412810</v>
      </c>
      <c r="E1052" s="951" t="s">
        <v>6541</v>
      </c>
      <c r="F1052" s="951" t="s">
        <v>314</v>
      </c>
      <c r="G1052" s="951" t="s">
        <v>4993</v>
      </c>
      <c r="H1052" s="958">
        <v>31421</v>
      </c>
      <c r="I1052" s="953" t="s">
        <v>767</v>
      </c>
      <c r="J1052" s="953" t="s">
        <v>749</v>
      </c>
      <c r="K1052" s="954" t="s">
        <v>709</v>
      </c>
      <c r="L1052" s="955">
        <v>2015</v>
      </c>
    </row>
    <row r="1053" spans="1:12" ht="47.25">
      <c r="A1053" s="948" t="s">
        <v>6538</v>
      </c>
      <c r="B1053" s="502" t="s">
        <v>6539</v>
      </c>
      <c r="C1053" s="949">
        <v>114</v>
      </c>
      <c r="D1053" s="495">
        <v>13128311412811</v>
      </c>
      <c r="E1053" s="951" t="s">
        <v>903</v>
      </c>
      <c r="F1053" s="951" t="s">
        <v>314</v>
      </c>
      <c r="G1053" s="951" t="s">
        <v>904</v>
      </c>
      <c r="H1053" s="958">
        <v>34587</v>
      </c>
      <c r="I1053" s="953" t="s">
        <v>767</v>
      </c>
      <c r="J1053" s="953" t="s">
        <v>749</v>
      </c>
      <c r="K1053" s="954" t="s">
        <v>709</v>
      </c>
      <c r="L1053" s="955">
        <v>2015</v>
      </c>
    </row>
    <row r="1054" spans="1:12" ht="47.25">
      <c r="A1054" s="948" t="s">
        <v>6538</v>
      </c>
      <c r="B1054" s="502" t="s">
        <v>6539</v>
      </c>
      <c r="C1054" s="949">
        <v>114</v>
      </c>
      <c r="D1054" s="495">
        <v>13128311412814</v>
      </c>
      <c r="E1054" s="951" t="s">
        <v>904</v>
      </c>
      <c r="F1054" s="951" t="s">
        <v>314</v>
      </c>
      <c r="G1054" s="951" t="s">
        <v>1145</v>
      </c>
      <c r="H1054" s="958">
        <v>33035</v>
      </c>
      <c r="I1054" s="953" t="s">
        <v>767</v>
      </c>
      <c r="J1054" s="953" t="s">
        <v>749</v>
      </c>
      <c r="K1054" s="954" t="s">
        <v>709</v>
      </c>
      <c r="L1054" s="955">
        <v>2015</v>
      </c>
    </row>
    <row r="1055" spans="1:12" ht="47.25">
      <c r="A1055" s="948" t="s">
        <v>6538</v>
      </c>
      <c r="B1055" s="502" t="s">
        <v>6539</v>
      </c>
      <c r="C1055" s="949">
        <v>114</v>
      </c>
      <c r="D1055" s="495">
        <v>13128311412816</v>
      </c>
      <c r="E1055" s="951" t="s">
        <v>1154</v>
      </c>
      <c r="F1055" s="951" t="s">
        <v>314</v>
      </c>
      <c r="G1055" s="951" t="s">
        <v>6542</v>
      </c>
      <c r="H1055" s="958">
        <v>34731</v>
      </c>
      <c r="I1055" s="953" t="s">
        <v>767</v>
      </c>
      <c r="J1055" s="953" t="s">
        <v>749</v>
      </c>
      <c r="K1055" s="954" t="s">
        <v>709</v>
      </c>
      <c r="L1055" s="955">
        <v>2015</v>
      </c>
    </row>
    <row r="1056" spans="1:12" ht="47.25">
      <c r="A1056" s="948" t="s">
        <v>6538</v>
      </c>
      <c r="B1056" s="502" t="s">
        <v>6539</v>
      </c>
      <c r="C1056" s="949">
        <v>114</v>
      </c>
      <c r="D1056" s="495">
        <v>13128311412817</v>
      </c>
      <c r="E1056" s="951" t="s">
        <v>1155</v>
      </c>
      <c r="F1056" s="951" t="s">
        <v>314</v>
      </c>
      <c r="G1056" s="951" t="s">
        <v>1037</v>
      </c>
      <c r="H1056" s="958">
        <v>34982</v>
      </c>
      <c r="I1056" s="953" t="s">
        <v>767</v>
      </c>
      <c r="J1056" s="953" t="s">
        <v>749</v>
      </c>
      <c r="K1056" s="954" t="s">
        <v>709</v>
      </c>
      <c r="L1056" s="955">
        <v>2015</v>
      </c>
    </row>
    <row r="1057" spans="1:12" ht="47.25">
      <c r="A1057" s="948" t="s">
        <v>6538</v>
      </c>
      <c r="B1057" s="502" t="s">
        <v>6539</v>
      </c>
      <c r="C1057" s="949">
        <v>114</v>
      </c>
      <c r="D1057" s="495">
        <v>13128311412794</v>
      </c>
      <c r="E1057" s="951" t="s">
        <v>736</v>
      </c>
      <c r="F1057" s="951" t="s">
        <v>314</v>
      </c>
      <c r="G1057" s="951" t="s">
        <v>1429</v>
      </c>
      <c r="H1057" s="958">
        <v>35713</v>
      </c>
      <c r="I1057" s="953" t="s">
        <v>767</v>
      </c>
      <c r="J1057" s="953" t="s">
        <v>749</v>
      </c>
      <c r="K1057" s="954" t="s">
        <v>709</v>
      </c>
      <c r="L1057" s="955">
        <v>2015</v>
      </c>
    </row>
    <row r="1058" spans="1:12" ht="47.25">
      <c r="A1058" s="948" t="s">
        <v>6538</v>
      </c>
      <c r="B1058" s="502" t="s">
        <v>6539</v>
      </c>
      <c r="C1058" s="951">
        <v>113</v>
      </c>
      <c r="D1058" s="495">
        <v>13128311312781</v>
      </c>
      <c r="E1058" s="951" t="s">
        <v>6543</v>
      </c>
      <c r="F1058" s="951" t="s">
        <v>314</v>
      </c>
      <c r="G1058" s="951" t="s">
        <v>6544</v>
      </c>
      <c r="H1058" s="958">
        <v>34069</v>
      </c>
      <c r="I1058" s="953" t="s">
        <v>767</v>
      </c>
      <c r="J1058" s="953" t="s">
        <v>749</v>
      </c>
      <c r="K1058" s="954" t="s">
        <v>709</v>
      </c>
      <c r="L1058" s="955">
        <v>2015</v>
      </c>
    </row>
    <row r="1059" spans="1:12" ht="47.25">
      <c r="A1059" s="948" t="s">
        <v>6538</v>
      </c>
      <c r="B1059" s="502" t="s">
        <v>6539</v>
      </c>
      <c r="C1059" s="951">
        <v>111</v>
      </c>
      <c r="D1059" s="495">
        <v>13128311112721</v>
      </c>
      <c r="E1059" s="951" t="s">
        <v>6545</v>
      </c>
      <c r="F1059" s="951" t="s">
        <v>314</v>
      </c>
      <c r="G1059" s="951" t="s">
        <v>4512</v>
      </c>
      <c r="H1059" s="958">
        <v>34388</v>
      </c>
      <c r="I1059" s="953" t="s">
        <v>767</v>
      </c>
      <c r="J1059" s="953" t="s">
        <v>749</v>
      </c>
      <c r="K1059" s="954" t="s">
        <v>709</v>
      </c>
      <c r="L1059" s="955">
        <v>2015</v>
      </c>
    </row>
    <row r="1060" spans="1:12" ht="47.25">
      <c r="A1060" s="948" t="s">
        <v>6538</v>
      </c>
      <c r="B1060" s="502" t="s">
        <v>6539</v>
      </c>
      <c r="C1060" s="951">
        <v>111</v>
      </c>
      <c r="D1060" s="495">
        <v>13128311112722</v>
      </c>
      <c r="E1060" s="951" t="s">
        <v>925</v>
      </c>
      <c r="F1060" s="951" t="s">
        <v>314</v>
      </c>
      <c r="G1060" s="951" t="s">
        <v>3091</v>
      </c>
      <c r="H1060" s="958">
        <v>32919</v>
      </c>
      <c r="I1060" s="953" t="s">
        <v>767</v>
      </c>
      <c r="J1060" s="953" t="s">
        <v>749</v>
      </c>
      <c r="K1060" s="954" t="s">
        <v>3072</v>
      </c>
      <c r="L1060" s="951">
        <v>2016</v>
      </c>
    </row>
    <row r="1061" spans="1:12" ht="47.25">
      <c r="A1061" s="948" t="s">
        <v>6538</v>
      </c>
      <c r="B1061" s="502" t="s">
        <v>6539</v>
      </c>
      <c r="C1061" s="951">
        <v>111</v>
      </c>
      <c r="D1061" s="495">
        <v>13128311112728</v>
      </c>
      <c r="E1061" s="951" t="s">
        <v>928</v>
      </c>
      <c r="F1061" s="951" t="s">
        <v>314</v>
      </c>
      <c r="G1061" s="951" t="s">
        <v>1421</v>
      </c>
      <c r="H1061" s="958">
        <v>32738</v>
      </c>
      <c r="I1061" s="953" t="s">
        <v>767</v>
      </c>
      <c r="J1061" s="953" t="s">
        <v>749</v>
      </c>
      <c r="K1061" s="954" t="s">
        <v>3072</v>
      </c>
      <c r="L1061" s="951">
        <v>2016</v>
      </c>
    </row>
    <row r="1062" spans="1:12" ht="47.25">
      <c r="A1062" s="948" t="s">
        <v>6538</v>
      </c>
      <c r="B1062" s="502" t="s">
        <v>6539</v>
      </c>
      <c r="C1062" s="951">
        <v>111</v>
      </c>
      <c r="D1062" s="495">
        <v>13128311112732</v>
      </c>
      <c r="E1062" s="951" t="s">
        <v>6546</v>
      </c>
      <c r="F1062" s="951" t="s">
        <v>314</v>
      </c>
      <c r="G1062" s="951" t="s">
        <v>676</v>
      </c>
      <c r="H1062" s="958">
        <v>35180</v>
      </c>
      <c r="I1062" s="953" t="s">
        <v>767</v>
      </c>
      <c r="J1062" s="953" t="s">
        <v>749</v>
      </c>
      <c r="K1062" s="954" t="s">
        <v>3072</v>
      </c>
      <c r="L1062" s="951">
        <v>2016</v>
      </c>
    </row>
    <row r="1063" spans="1:12" ht="47.25">
      <c r="A1063" s="948" t="s">
        <v>6538</v>
      </c>
      <c r="B1063" s="502" t="s">
        <v>6539</v>
      </c>
      <c r="C1063" s="951">
        <v>111</v>
      </c>
      <c r="D1063" s="495">
        <v>13128311112738</v>
      </c>
      <c r="E1063" s="951" t="s">
        <v>691</v>
      </c>
      <c r="F1063" s="951" t="s">
        <v>314</v>
      </c>
      <c r="G1063" s="951" t="s">
        <v>485</v>
      </c>
      <c r="H1063" s="958">
        <v>34135</v>
      </c>
      <c r="I1063" s="953" t="s">
        <v>767</v>
      </c>
      <c r="J1063" s="953" t="s">
        <v>749</v>
      </c>
      <c r="K1063" s="954" t="s">
        <v>3072</v>
      </c>
      <c r="L1063" s="951">
        <v>2016</v>
      </c>
    </row>
    <row r="1064" spans="1:12" ht="47.25">
      <c r="A1064" s="948" t="s">
        <v>6538</v>
      </c>
      <c r="B1064" s="502" t="s">
        <v>6539</v>
      </c>
      <c r="C1064" s="951">
        <v>111</v>
      </c>
      <c r="D1064" s="1342">
        <v>13128311112710</v>
      </c>
      <c r="E1064" s="951" t="s">
        <v>781</v>
      </c>
      <c r="F1064" s="951" t="s">
        <v>314</v>
      </c>
      <c r="G1064" s="951" t="s">
        <v>1239</v>
      </c>
      <c r="H1064" s="958">
        <v>33806</v>
      </c>
      <c r="I1064" s="953" t="s">
        <v>767</v>
      </c>
      <c r="J1064" s="953" t="s">
        <v>749</v>
      </c>
      <c r="K1064" s="954" t="s">
        <v>709</v>
      </c>
      <c r="L1064" s="955">
        <v>2015</v>
      </c>
    </row>
    <row r="1065" spans="1:12" ht="47.25">
      <c r="A1065" s="948" t="s">
        <v>6538</v>
      </c>
      <c r="B1065" s="502" t="s">
        <v>6539</v>
      </c>
      <c r="C1065" s="951">
        <v>201</v>
      </c>
      <c r="D1065" s="1342">
        <v>140803001318</v>
      </c>
      <c r="E1065" s="951" t="s">
        <v>833</v>
      </c>
      <c r="F1065" s="951" t="s">
        <v>314</v>
      </c>
      <c r="G1065" s="951" t="s">
        <v>944</v>
      </c>
      <c r="H1065" s="958">
        <v>35274</v>
      </c>
      <c r="I1065" s="959">
        <v>41852</v>
      </c>
      <c r="J1065" s="959">
        <v>42186</v>
      </c>
      <c r="K1065" s="951" t="s">
        <v>3072</v>
      </c>
      <c r="L1065" s="951">
        <v>2016</v>
      </c>
    </row>
    <row r="1066" spans="1:12" ht="47.25">
      <c r="A1066" s="948" t="s">
        <v>6538</v>
      </c>
      <c r="B1066" s="502" t="s">
        <v>6539</v>
      </c>
      <c r="C1066" s="951">
        <v>212</v>
      </c>
      <c r="D1066" s="1342">
        <v>140803022655</v>
      </c>
      <c r="E1066" s="951" t="s">
        <v>6547</v>
      </c>
      <c r="F1066" s="951" t="s">
        <v>314</v>
      </c>
      <c r="G1066" s="951" t="s">
        <v>1353</v>
      </c>
      <c r="H1066" s="958">
        <v>34336</v>
      </c>
      <c r="I1066" s="959">
        <v>41852</v>
      </c>
      <c r="J1066" s="959">
        <v>42186</v>
      </c>
      <c r="K1066" s="951" t="s">
        <v>3072</v>
      </c>
      <c r="L1066" s="951">
        <v>2016</v>
      </c>
    </row>
    <row r="1067" spans="1:12" ht="47.25">
      <c r="A1067" s="948" t="s">
        <v>6538</v>
      </c>
      <c r="B1067" s="502" t="s">
        <v>6539</v>
      </c>
      <c r="C1067" s="951">
        <v>212</v>
      </c>
      <c r="D1067" s="1342">
        <v>140803022613</v>
      </c>
      <c r="E1067" s="951" t="s">
        <v>805</v>
      </c>
      <c r="F1067" s="951" t="s">
        <v>314</v>
      </c>
      <c r="G1067" s="951" t="s">
        <v>4712</v>
      </c>
      <c r="H1067" s="958">
        <v>35621</v>
      </c>
      <c r="I1067" s="959">
        <v>41852</v>
      </c>
      <c r="J1067" s="959">
        <v>42186</v>
      </c>
      <c r="K1067" s="951" t="s">
        <v>3072</v>
      </c>
      <c r="L1067" s="951">
        <v>2016</v>
      </c>
    </row>
    <row r="1068" spans="1:12" ht="47.25">
      <c r="A1068" s="948" t="s">
        <v>6538</v>
      </c>
      <c r="B1068" s="502" t="s">
        <v>6539</v>
      </c>
      <c r="C1068" s="960">
        <v>209</v>
      </c>
      <c r="D1068" s="1342">
        <v>140803004796</v>
      </c>
      <c r="E1068" s="951" t="s">
        <v>1923</v>
      </c>
      <c r="F1068" s="951" t="s">
        <v>314</v>
      </c>
      <c r="G1068" s="951" t="s">
        <v>680</v>
      </c>
      <c r="H1068" s="958">
        <v>35483</v>
      </c>
      <c r="I1068" s="959">
        <v>41852</v>
      </c>
      <c r="J1068" s="959">
        <v>42186</v>
      </c>
      <c r="K1068" s="951" t="s">
        <v>3072</v>
      </c>
      <c r="L1068" s="951">
        <v>2016</v>
      </c>
    </row>
    <row r="1069" spans="1:12" ht="47.25">
      <c r="A1069" s="948" t="s">
        <v>6538</v>
      </c>
      <c r="B1069" s="502" t="s">
        <v>6539</v>
      </c>
      <c r="C1069" s="960">
        <v>209</v>
      </c>
      <c r="D1069" s="1342">
        <v>140803004797</v>
      </c>
      <c r="E1069" s="961" t="s">
        <v>6548</v>
      </c>
      <c r="F1069" s="961" t="s">
        <v>314</v>
      </c>
      <c r="G1069" s="961" t="s">
        <v>808</v>
      </c>
      <c r="H1069" s="962">
        <v>34648</v>
      </c>
      <c r="I1069" s="959">
        <v>41852</v>
      </c>
      <c r="J1069" s="959">
        <v>42186</v>
      </c>
      <c r="K1069" s="951" t="s">
        <v>3072</v>
      </c>
      <c r="L1069" s="951">
        <v>2016</v>
      </c>
    </row>
    <row r="1070" spans="1:12" ht="47.25">
      <c r="A1070" s="948" t="s">
        <v>6538</v>
      </c>
      <c r="B1070" s="502" t="s">
        <v>6539</v>
      </c>
      <c r="C1070" s="960">
        <v>209</v>
      </c>
      <c r="D1070" s="1342">
        <v>140803004798</v>
      </c>
      <c r="E1070" s="951" t="s">
        <v>6549</v>
      </c>
      <c r="F1070" s="951" t="s">
        <v>314</v>
      </c>
      <c r="G1070" s="951" t="s">
        <v>6550</v>
      </c>
      <c r="H1070" s="958">
        <v>35658</v>
      </c>
      <c r="I1070" s="959">
        <v>41852</v>
      </c>
      <c r="J1070" s="959">
        <v>42186</v>
      </c>
      <c r="K1070" s="951" t="s">
        <v>3072</v>
      </c>
      <c r="L1070" s="951">
        <v>2016</v>
      </c>
    </row>
    <row r="1071" spans="1:12" ht="47.25">
      <c r="A1071" s="948" t="s">
        <v>6538</v>
      </c>
      <c r="B1071" s="502" t="s">
        <v>6539</v>
      </c>
      <c r="C1071" s="960">
        <v>209</v>
      </c>
      <c r="D1071" s="1342">
        <v>140803004806</v>
      </c>
      <c r="E1071" s="961" t="s">
        <v>811</v>
      </c>
      <c r="F1071" s="961" t="s">
        <v>314</v>
      </c>
      <c r="G1071" s="961" t="s">
        <v>6551</v>
      </c>
      <c r="H1071" s="962">
        <v>33204</v>
      </c>
      <c r="I1071" s="959">
        <v>41852</v>
      </c>
      <c r="J1071" s="959">
        <v>42186</v>
      </c>
      <c r="K1071" s="951" t="s">
        <v>3072</v>
      </c>
      <c r="L1071" s="951">
        <v>2016</v>
      </c>
    </row>
    <row r="1072" spans="1:12" ht="47.25">
      <c r="A1072" s="948" t="s">
        <v>6538</v>
      </c>
      <c r="B1072" s="502" t="s">
        <v>6539</v>
      </c>
      <c r="C1072" s="960">
        <v>209</v>
      </c>
      <c r="D1072" s="1342">
        <v>140803004807</v>
      </c>
      <c r="E1072" s="951" t="s">
        <v>710</v>
      </c>
      <c r="F1072" s="951" t="s">
        <v>314</v>
      </c>
      <c r="G1072" s="951" t="s">
        <v>1122</v>
      </c>
      <c r="H1072" s="958">
        <v>34430</v>
      </c>
      <c r="I1072" s="959">
        <v>41852</v>
      </c>
      <c r="J1072" s="959">
        <v>42186</v>
      </c>
      <c r="K1072" s="951" t="s">
        <v>3072</v>
      </c>
      <c r="L1072" s="951">
        <v>2016</v>
      </c>
    </row>
    <row r="1073" spans="1:12" ht="47.25">
      <c r="A1073" s="948" t="s">
        <v>6538</v>
      </c>
      <c r="B1073" s="502" t="s">
        <v>6539</v>
      </c>
      <c r="C1073" s="960">
        <v>209</v>
      </c>
      <c r="D1073" s="1342">
        <v>140803004808</v>
      </c>
      <c r="E1073" s="961" t="s">
        <v>384</v>
      </c>
      <c r="F1073" s="961" t="s">
        <v>314</v>
      </c>
      <c r="G1073" s="961" t="s">
        <v>6552</v>
      </c>
      <c r="H1073" s="962">
        <v>34625</v>
      </c>
      <c r="I1073" s="959">
        <v>41852</v>
      </c>
      <c r="J1073" s="959">
        <v>42186</v>
      </c>
      <c r="K1073" s="951" t="s">
        <v>3072</v>
      </c>
      <c r="L1073" s="951">
        <v>2016</v>
      </c>
    </row>
    <row r="1074" spans="1:12" ht="47.25">
      <c r="A1074" s="948" t="s">
        <v>6538</v>
      </c>
      <c r="B1074" s="502" t="s">
        <v>6539</v>
      </c>
      <c r="C1074" s="960">
        <v>209</v>
      </c>
      <c r="D1074" s="1342">
        <v>140803004813</v>
      </c>
      <c r="E1074" s="951" t="s">
        <v>781</v>
      </c>
      <c r="F1074" s="951" t="s">
        <v>314</v>
      </c>
      <c r="G1074" s="951" t="s">
        <v>6553</v>
      </c>
      <c r="H1074" s="958">
        <v>35808</v>
      </c>
      <c r="I1074" s="959">
        <v>41852</v>
      </c>
      <c r="J1074" s="959">
        <v>42186</v>
      </c>
      <c r="K1074" s="951" t="s">
        <v>3072</v>
      </c>
      <c r="L1074" s="951">
        <v>2016</v>
      </c>
    </row>
    <row r="1075" spans="1:12" ht="47.25">
      <c r="A1075" s="948" t="s">
        <v>6538</v>
      </c>
      <c r="B1075" s="502" t="s">
        <v>6539</v>
      </c>
      <c r="C1075" s="960">
        <v>209</v>
      </c>
      <c r="D1075" s="1342">
        <v>140803004816</v>
      </c>
      <c r="E1075" s="961" t="s">
        <v>1141</v>
      </c>
      <c r="F1075" s="961" t="s">
        <v>314</v>
      </c>
      <c r="G1075" s="961" t="s">
        <v>6554</v>
      </c>
      <c r="H1075" s="962">
        <v>32854</v>
      </c>
      <c r="I1075" s="959">
        <v>41852</v>
      </c>
      <c r="J1075" s="959">
        <v>42186</v>
      </c>
      <c r="K1075" s="951" t="s">
        <v>3072</v>
      </c>
      <c r="L1075" s="951">
        <v>2016</v>
      </c>
    </row>
    <row r="1076" spans="1:12" ht="47.25">
      <c r="A1076" s="948" t="s">
        <v>6538</v>
      </c>
      <c r="B1076" s="502" t="s">
        <v>6539</v>
      </c>
      <c r="C1076" s="960">
        <v>209</v>
      </c>
      <c r="D1076" s="1342">
        <v>140803004819</v>
      </c>
      <c r="E1076" s="951" t="s">
        <v>1146</v>
      </c>
      <c r="F1076" s="951" t="s">
        <v>314</v>
      </c>
      <c r="G1076" s="951" t="s">
        <v>680</v>
      </c>
      <c r="H1076" s="958">
        <v>35801</v>
      </c>
      <c r="I1076" s="959">
        <v>41852</v>
      </c>
      <c r="J1076" s="959">
        <v>42186</v>
      </c>
      <c r="K1076" s="951" t="s">
        <v>3072</v>
      </c>
      <c r="L1076" s="951">
        <v>2016</v>
      </c>
    </row>
    <row r="1077" spans="1:12" ht="47.25">
      <c r="A1077" s="948" t="s">
        <v>6538</v>
      </c>
      <c r="B1077" s="502" t="s">
        <v>6539</v>
      </c>
      <c r="C1077" s="960">
        <v>209</v>
      </c>
      <c r="D1077" s="1342">
        <v>140803004830</v>
      </c>
      <c r="E1077" s="961" t="s">
        <v>6555</v>
      </c>
      <c r="F1077" s="961" t="s">
        <v>314</v>
      </c>
      <c r="G1077" s="961" t="s">
        <v>325</v>
      </c>
      <c r="H1077" s="962">
        <v>35165</v>
      </c>
      <c r="I1077" s="959">
        <v>41852</v>
      </c>
      <c r="J1077" s="959">
        <v>42186</v>
      </c>
      <c r="K1077" s="951" t="s">
        <v>3072</v>
      </c>
      <c r="L1077" s="951">
        <v>2016</v>
      </c>
    </row>
    <row r="1078" spans="1:12" ht="47.25">
      <c r="A1078" s="948" t="s">
        <v>6538</v>
      </c>
      <c r="B1078" s="502" t="s">
        <v>6539</v>
      </c>
      <c r="C1078" s="960">
        <v>209</v>
      </c>
      <c r="D1078" s="1342">
        <v>140803004831</v>
      </c>
      <c r="E1078" s="951" t="s">
        <v>1229</v>
      </c>
      <c r="F1078" s="951" t="s">
        <v>314</v>
      </c>
      <c r="G1078" s="951" t="s">
        <v>485</v>
      </c>
      <c r="H1078" s="958">
        <v>34719</v>
      </c>
      <c r="I1078" s="959">
        <v>41852</v>
      </c>
      <c r="J1078" s="959">
        <v>42186</v>
      </c>
      <c r="K1078" s="951" t="s">
        <v>3072</v>
      </c>
      <c r="L1078" s="951">
        <v>2016</v>
      </c>
    </row>
    <row r="1079" spans="1:12" ht="47.25">
      <c r="A1079" s="948" t="s">
        <v>6538</v>
      </c>
      <c r="B1079" s="502" t="s">
        <v>6539</v>
      </c>
      <c r="C1079" s="960">
        <v>209</v>
      </c>
      <c r="D1079" s="1342">
        <v>140803004833</v>
      </c>
      <c r="E1079" s="961" t="s">
        <v>6556</v>
      </c>
      <c r="F1079" s="961" t="s">
        <v>314</v>
      </c>
      <c r="G1079" s="961" t="s">
        <v>6557</v>
      </c>
      <c r="H1079" s="962">
        <v>33892</v>
      </c>
      <c r="I1079" s="959">
        <v>41852</v>
      </c>
      <c r="J1079" s="959">
        <v>42186</v>
      </c>
      <c r="K1079" s="951" t="s">
        <v>3072</v>
      </c>
      <c r="L1079" s="951">
        <v>2016</v>
      </c>
    </row>
    <row r="1080" spans="1:12" ht="47.25">
      <c r="A1080" s="948" t="s">
        <v>6538</v>
      </c>
      <c r="B1080" s="502" t="s">
        <v>6539</v>
      </c>
      <c r="C1080" s="960">
        <v>209</v>
      </c>
      <c r="D1080" s="1342">
        <v>140803004834</v>
      </c>
      <c r="E1080" s="951" t="s">
        <v>6558</v>
      </c>
      <c r="F1080" s="951" t="s">
        <v>314</v>
      </c>
      <c r="G1080" s="951" t="s">
        <v>6559</v>
      </c>
      <c r="H1080" s="958">
        <v>33446</v>
      </c>
      <c r="I1080" s="959">
        <v>41852</v>
      </c>
      <c r="J1080" s="959">
        <v>42186</v>
      </c>
      <c r="K1080" s="951" t="s">
        <v>3072</v>
      </c>
      <c r="L1080" s="951">
        <v>2016</v>
      </c>
    </row>
    <row r="1081" spans="1:12" ht="47.25">
      <c r="A1081" s="948" t="s">
        <v>6538</v>
      </c>
      <c r="B1081" s="502" t="s">
        <v>6539</v>
      </c>
      <c r="C1081" s="960">
        <v>209</v>
      </c>
      <c r="D1081" s="1342">
        <v>140803004835</v>
      </c>
      <c r="E1081" s="961" t="s">
        <v>473</v>
      </c>
      <c r="F1081" s="961" t="s">
        <v>314</v>
      </c>
      <c r="G1081" s="961" t="s">
        <v>1239</v>
      </c>
      <c r="H1081" s="962">
        <v>32582</v>
      </c>
      <c r="I1081" s="959">
        <v>41852</v>
      </c>
      <c r="J1081" s="959">
        <v>42186</v>
      </c>
      <c r="K1081" s="951" t="s">
        <v>3072</v>
      </c>
      <c r="L1081" s="951">
        <v>2016</v>
      </c>
    </row>
    <row r="1082" spans="1:12" ht="47.25">
      <c r="A1082" s="948" t="s">
        <v>6538</v>
      </c>
      <c r="B1082" s="502" t="s">
        <v>6539</v>
      </c>
      <c r="C1082" s="960">
        <v>209</v>
      </c>
      <c r="D1082" s="1342">
        <v>140803004836</v>
      </c>
      <c r="E1082" s="951" t="s">
        <v>473</v>
      </c>
      <c r="F1082" s="951" t="s">
        <v>314</v>
      </c>
      <c r="G1082" s="951" t="s">
        <v>1728</v>
      </c>
      <c r="H1082" s="958">
        <v>34225</v>
      </c>
      <c r="I1082" s="959">
        <v>41852</v>
      </c>
      <c r="J1082" s="959">
        <v>42186</v>
      </c>
      <c r="K1082" s="951" t="s">
        <v>3072</v>
      </c>
      <c r="L1082" s="951">
        <v>2016</v>
      </c>
    </row>
    <row r="1083" spans="1:12" ht="47.25">
      <c r="A1083" s="948" t="s">
        <v>6538</v>
      </c>
      <c r="B1083" s="502" t="s">
        <v>6539</v>
      </c>
      <c r="C1083" s="960">
        <v>209</v>
      </c>
      <c r="D1083" s="1342">
        <v>140803004837</v>
      </c>
      <c r="E1083" s="961" t="s">
        <v>6560</v>
      </c>
      <c r="F1083" s="961" t="s">
        <v>314</v>
      </c>
      <c r="G1083" s="961" t="s">
        <v>486</v>
      </c>
      <c r="H1083" s="962">
        <v>32558</v>
      </c>
      <c r="I1083" s="959">
        <v>41852</v>
      </c>
      <c r="J1083" s="959">
        <v>42186</v>
      </c>
      <c r="K1083" s="951" t="s">
        <v>3072</v>
      </c>
      <c r="L1083" s="951">
        <v>2016</v>
      </c>
    </row>
    <row r="1084" spans="1:12" ht="45">
      <c r="A1084" s="1017" t="s">
        <v>6631</v>
      </c>
      <c r="B1084" s="479" t="s">
        <v>6632</v>
      </c>
      <c r="C1084" s="578">
        <v>201</v>
      </c>
      <c r="D1084" s="1683">
        <v>13328211331250</v>
      </c>
      <c r="E1084" s="1018" t="s">
        <v>1848</v>
      </c>
      <c r="F1084" s="1019" t="s">
        <v>314</v>
      </c>
      <c r="G1084" s="1020" t="s">
        <v>6633</v>
      </c>
      <c r="H1084" s="1020">
        <v>32699</v>
      </c>
      <c r="I1084" s="1021">
        <v>41487</v>
      </c>
      <c r="J1084" s="1021">
        <v>41821</v>
      </c>
      <c r="K1084" s="1022" t="s">
        <v>25</v>
      </c>
      <c r="L1084" s="479">
        <v>2014</v>
      </c>
    </row>
    <row r="1085" spans="1:12" ht="45">
      <c r="A1085" s="58" t="s">
        <v>6631</v>
      </c>
      <c r="B1085" s="592" t="s">
        <v>6632</v>
      </c>
      <c r="C1085" s="584">
        <v>201</v>
      </c>
      <c r="D1085" s="1684">
        <v>13328211331252</v>
      </c>
      <c r="E1085" s="1023" t="s">
        <v>6634</v>
      </c>
      <c r="F1085" s="176" t="s">
        <v>314</v>
      </c>
      <c r="G1085" s="524" t="s">
        <v>6635</v>
      </c>
      <c r="H1085" s="180">
        <v>33338</v>
      </c>
      <c r="I1085" s="181">
        <v>41487</v>
      </c>
      <c r="J1085" s="181">
        <v>41821</v>
      </c>
      <c r="K1085" s="1024" t="s">
        <v>25</v>
      </c>
      <c r="L1085" s="592">
        <v>2014</v>
      </c>
    </row>
    <row r="1086" spans="1:12" ht="45">
      <c r="A1086" s="1017" t="s">
        <v>6631</v>
      </c>
      <c r="B1086" s="479" t="s">
        <v>6632</v>
      </c>
      <c r="C1086" s="578">
        <v>201</v>
      </c>
      <c r="D1086" s="1685">
        <v>13328211331253</v>
      </c>
      <c r="E1086" s="1025" t="s">
        <v>6636</v>
      </c>
      <c r="F1086" s="523" t="s">
        <v>314</v>
      </c>
      <c r="G1086" s="525" t="s">
        <v>6637</v>
      </c>
      <c r="H1086" s="525">
        <v>34171</v>
      </c>
      <c r="I1086" s="527">
        <v>41487</v>
      </c>
      <c r="J1086" s="527">
        <v>41821</v>
      </c>
      <c r="K1086" s="1026" t="s">
        <v>25</v>
      </c>
      <c r="L1086" s="479">
        <v>2014</v>
      </c>
    </row>
    <row r="1087" spans="1:12" ht="45">
      <c r="A1087" s="58" t="s">
        <v>6631</v>
      </c>
      <c r="B1087" s="592" t="s">
        <v>6632</v>
      </c>
      <c r="C1087" s="584">
        <v>201</v>
      </c>
      <c r="D1087" s="1684">
        <v>13328211331254</v>
      </c>
      <c r="E1087" s="1023" t="s">
        <v>6638</v>
      </c>
      <c r="F1087" s="176" t="s">
        <v>314</v>
      </c>
      <c r="G1087" s="524" t="s">
        <v>6639</v>
      </c>
      <c r="H1087" s="180">
        <v>33591</v>
      </c>
      <c r="I1087" s="181">
        <v>41487</v>
      </c>
      <c r="J1087" s="181">
        <v>41821</v>
      </c>
      <c r="K1087" s="1024" t="s">
        <v>25</v>
      </c>
      <c r="L1087" s="592">
        <v>2014</v>
      </c>
    </row>
    <row r="1088" spans="1:12" ht="45">
      <c r="A1088" s="1017" t="s">
        <v>6631</v>
      </c>
      <c r="B1088" s="479" t="s">
        <v>6632</v>
      </c>
      <c r="C1088" s="578">
        <v>201</v>
      </c>
      <c r="D1088" s="1685">
        <v>13328211331255</v>
      </c>
      <c r="E1088" s="1025" t="s">
        <v>4572</v>
      </c>
      <c r="F1088" s="523" t="s">
        <v>314</v>
      </c>
      <c r="G1088" s="525" t="s">
        <v>6640</v>
      </c>
      <c r="H1088" s="525">
        <v>34500</v>
      </c>
      <c r="I1088" s="527">
        <v>41487</v>
      </c>
      <c r="J1088" s="527">
        <v>41821</v>
      </c>
      <c r="K1088" s="1026" t="s">
        <v>25</v>
      </c>
      <c r="L1088" s="479">
        <v>2014</v>
      </c>
    </row>
    <row r="1089" spans="1:12" ht="45">
      <c r="A1089" s="58" t="s">
        <v>6631</v>
      </c>
      <c r="B1089" s="592" t="s">
        <v>6632</v>
      </c>
      <c r="C1089" s="584">
        <v>201</v>
      </c>
      <c r="D1089" s="1684">
        <v>13328211331256</v>
      </c>
      <c r="E1089" s="1023" t="s">
        <v>6641</v>
      </c>
      <c r="F1089" s="176" t="s">
        <v>314</v>
      </c>
      <c r="G1089" s="524" t="s">
        <v>6642</v>
      </c>
      <c r="H1089" s="180">
        <v>35706</v>
      </c>
      <c r="I1089" s="181">
        <v>41487</v>
      </c>
      <c r="J1089" s="181">
        <v>41821</v>
      </c>
      <c r="K1089" s="1024" t="s">
        <v>25</v>
      </c>
      <c r="L1089" s="592">
        <v>2014</v>
      </c>
    </row>
    <row r="1090" spans="1:12" ht="45">
      <c r="A1090" s="1017" t="s">
        <v>6631</v>
      </c>
      <c r="B1090" s="479" t="s">
        <v>6632</v>
      </c>
      <c r="C1090" s="578">
        <v>201</v>
      </c>
      <c r="D1090" s="1685">
        <v>13328211331257</v>
      </c>
      <c r="E1090" s="1025" t="s">
        <v>6643</v>
      </c>
      <c r="F1090" s="523" t="s">
        <v>314</v>
      </c>
      <c r="G1090" s="525" t="s">
        <v>6644</v>
      </c>
      <c r="H1090" s="525">
        <v>34973</v>
      </c>
      <c r="I1090" s="527">
        <v>41487</v>
      </c>
      <c r="J1090" s="527">
        <v>41821</v>
      </c>
      <c r="K1090" s="1026" t="s">
        <v>25</v>
      </c>
      <c r="L1090" s="479">
        <v>2014</v>
      </c>
    </row>
    <row r="1091" spans="1:12" ht="45">
      <c r="A1091" s="58" t="s">
        <v>6631</v>
      </c>
      <c r="B1091" s="592" t="s">
        <v>6632</v>
      </c>
      <c r="C1091" s="584">
        <v>201</v>
      </c>
      <c r="D1091" s="1684">
        <v>13328211331260</v>
      </c>
      <c r="E1091" s="1023" t="s">
        <v>962</v>
      </c>
      <c r="F1091" s="176" t="s">
        <v>314</v>
      </c>
      <c r="G1091" s="524" t="s">
        <v>6645</v>
      </c>
      <c r="H1091" s="180">
        <v>34160</v>
      </c>
      <c r="I1091" s="181">
        <v>41487</v>
      </c>
      <c r="J1091" s="181">
        <v>41821</v>
      </c>
      <c r="K1091" s="1024" t="s">
        <v>25</v>
      </c>
      <c r="L1091" s="592">
        <v>2014</v>
      </c>
    </row>
    <row r="1092" spans="1:12" ht="45">
      <c r="A1092" s="1017" t="s">
        <v>6631</v>
      </c>
      <c r="B1092" s="479" t="s">
        <v>6632</v>
      </c>
      <c r="C1092" s="578">
        <v>201</v>
      </c>
      <c r="D1092" s="1685">
        <v>13328211331261</v>
      </c>
      <c r="E1092" s="1025" t="s">
        <v>449</v>
      </c>
      <c r="F1092" s="523" t="s">
        <v>314</v>
      </c>
      <c r="G1092" s="525" t="s">
        <v>4832</v>
      </c>
      <c r="H1092" s="525">
        <v>34712</v>
      </c>
      <c r="I1092" s="527">
        <v>41487</v>
      </c>
      <c r="J1092" s="527">
        <v>41821</v>
      </c>
      <c r="K1092" s="1026" t="s">
        <v>25</v>
      </c>
      <c r="L1092" s="479">
        <v>2014</v>
      </c>
    </row>
    <row r="1093" spans="1:12" ht="45">
      <c r="A1093" s="58" t="s">
        <v>6631</v>
      </c>
      <c r="B1093" s="592" t="s">
        <v>6632</v>
      </c>
      <c r="C1093" s="584">
        <v>201</v>
      </c>
      <c r="D1093" s="1684">
        <v>13328211331262</v>
      </c>
      <c r="E1093" s="1023" t="s">
        <v>856</v>
      </c>
      <c r="F1093" s="176" t="s">
        <v>314</v>
      </c>
      <c r="G1093" s="524" t="s">
        <v>6299</v>
      </c>
      <c r="H1093" s="180">
        <v>34678</v>
      </c>
      <c r="I1093" s="181">
        <v>41487</v>
      </c>
      <c r="J1093" s="181">
        <v>41821</v>
      </c>
      <c r="K1093" s="1024" t="s">
        <v>25</v>
      </c>
      <c r="L1093" s="592">
        <v>2014</v>
      </c>
    </row>
    <row r="1094" spans="1:12" ht="45">
      <c r="A1094" s="1017" t="s">
        <v>6631</v>
      </c>
      <c r="B1094" s="479" t="s">
        <v>6632</v>
      </c>
      <c r="C1094" s="578">
        <v>201</v>
      </c>
      <c r="D1094" s="1685">
        <v>13328211331263</v>
      </c>
      <c r="E1094" s="1025" t="s">
        <v>742</v>
      </c>
      <c r="F1094" s="523" t="s">
        <v>314</v>
      </c>
      <c r="G1094" s="525" t="s">
        <v>6646</v>
      </c>
      <c r="H1094" s="525">
        <v>34016</v>
      </c>
      <c r="I1094" s="527">
        <v>41487</v>
      </c>
      <c r="J1094" s="527">
        <v>41821</v>
      </c>
      <c r="K1094" s="1026" t="s">
        <v>25</v>
      </c>
      <c r="L1094" s="479">
        <v>2014</v>
      </c>
    </row>
    <row r="1095" spans="1:12" ht="45">
      <c r="A1095" s="58" t="s">
        <v>6631</v>
      </c>
      <c r="B1095" s="592" t="s">
        <v>6632</v>
      </c>
      <c r="C1095" s="584">
        <v>201</v>
      </c>
      <c r="D1095" s="1684">
        <v>13328211331264</v>
      </c>
      <c r="E1095" s="1023" t="s">
        <v>6647</v>
      </c>
      <c r="F1095" s="176" t="s">
        <v>314</v>
      </c>
      <c r="G1095" s="524" t="s">
        <v>1040</v>
      </c>
      <c r="H1095" s="180">
        <v>30686</v>
      </c>
      <c r="I1095" s="181">
        <v>41487</v>
      </c>
      <c r="J1095" s="181">
        <v>41821</v>
      </c>
      <c r="K1095" s="1024" t="s">
        <v>25</v>
      </c>
      <c r="L1095" s="592">
        <v>2014</v>
      </c>
    </row>
    <row r="1096" spans="1:12" ht="45">
      <c r="A1096" s="1017" t="s">
        <v>6631</v>
      </c>
      <c r="B1096" s="479" t="s">
        <v>6632</v>
      </c>
      <c r="C1096" s="578">
        <v>201</v>
      </c>
      <c r="D1096" s="1685">
        <v>13328211331265</v>
      </c>
      <c r="E1096" s="1025" t="s">
        <v>4750</v>
      </c>
      <c r="F1096" s="523" t="s">
        <v>314</v>
      </c>
      <c r="G1096" s="525" t="s">
        <v>6648</v>
      </c>
      <c r="H1096" s="525">
        <v>34099</v>
      </c>
      <c r="I1096" s="527">
        <v>41487</v>
      </c>
      <c r="J1096" s="527">
        <v>41821</v>
      </c>
      <c r="K1096" s="1026" t="s">
        <v>25</v>
      </c>
      <c r="L1096" s="479">
        <v>2014</v>
      </c>
    </row>
    <row r="1097" spans="1:12" ht="45">
      <c r="A1097" s="58" t="s">
        <v>6631</v>
      </c>
      <c r="B1097" s="592" t="s">
        <v>6632</v>
      </c>
      <c r="C1097" s="584">
        <v>201</v>
      </c>
      <c r="D1097" s="1684">
        <v>13328211331266</v>
      </c>
      <c r="E1097" s="1023" t="s">
        <v>6649</v>
      </c>
      <c r="F1097" s="176" t="s">
        <v>314</v>
      </c>
      <c r="G1097" s="524" t="s">
        <v>6650</v>
      </c>
      <c r="H1097" s="180">
        <v>33916</v>
      </c>
      <c r="I1097" s="181">
        <v>41487</v>
      </c>
      <c r="J1097" s="181">
        <v>41821</v>
      </c>
      <c r="K1097" s="1024" t="s">
        <v>25</v>
      </c>
      <c r="L1097" s="592">
        <v>2014</v>
      </c>
    </row>
    <row r="1098" spans="1:12" ht="45">
      <c r="A1098" s="1017" t="s">
        <v>6631</v>
      </c>
      <c r="B1098" s="479" t="s">
        <v>6632</v>
      </c>
      <c r="C1098" s="578">
        <v>201</v>
      </c>
      <c r="D1098" s="1685">
        <v>13328211331267</v>
      </c>
      <c r="E1098" s="1025" t="s">
        <v>6651</v>
      </c>
      <c r="F1098" s="523" t="s">
        <v>314</v>
      </c>
      <c r="G1098" s="525" t="s">
        <v>6652</v>
      </c>
      <c r="H1098" s="525">
        <v>33445</v>
      </c>
      <c r="I1098" s="527">
        <v>41487</v>
      </c>
      <c r="J1098" s="527">
        <v>41821</v>
      </c>
      <c r="K1098" s="1026" t="s">
        <v>25</v>
      </c>
      <c r="L1098" s="479">
        <v>2014</v>
      </c>
    </row>
    <row r="1099" spans="1:12" ht="45">
      <c r="A1099" s="58" t="s">
        <v>6631</v>
      </c>
      <c r="B1099" s="592" t="s">
        <v>6632</v>
      </c>
      <c r="C1099" s="584">
        <v>201</v>
      </c>
      <c r="D1099" s="1684">
        <v>13328211331268</v>
      </c>
      <c r="E1099" s="1023" t="s">
        <v>6653</v>
      </c>
      <c r="F1099" s="176" t="s">
        <v>314</v>
      </c>
      <c r="G1099" s="524" t="s">
        <v>6654</v>
      </c>
      <c r="H1099" s="180">
        <v>34867</v>
      </c>
      <c r="I1099" s="181">
        <v>41487</v>
      </c>
      <c r="J1099" s="181">
        <v>41821</v>
      </c>
      <c r="K1099" s="1024" t="s">
        <v>25</v>
      </c>
      <c r="L1099" s="592">
        <v>2014</v>
      </c>
    </row>
    <row r="1100" spans="1:12" ht="45">
      <c r="A1100" s="1017" t="s">
        <v>6631</v>
      </c>
      <c r="B1100" s="479" t="s">
        <v>6632</v>
      </c>
      <c r="C1100" s="578">
        <v>201</v>
      </c>
      <c r="D1100" s="1685">
        <v>13328211331269</v>
      </c>
      <c r="E1100" s="1025" t="s">
        <v>6655</v>
      </c>
      <c r="F1100" s="523" t="s">
        <v>314</v>
      </c>
      <c r="G1100" s="525" t="s">
        <v>6656</v>
      </c>
      <c r="H1100" s="525">
        <v>34094</v>
      </c>
      <c r="I1100" s="527">
        <v>41487</v>
      </c>
      <c r="J1100" s="527">
        <v>41821</v>
      </c>
      <c r="K1100" s="1026" t="s">
        <v>25</v>
      </c>
      <c r="L1100" s="479">
        <v>2014</v>
      </c>
    </row>
    <row r="1101" spans="1:12" ht="45">
      <c r="A1101" s="58" t="s">
        <v>6631</v>
      </c>
      <c r="B1101" s="592" t="s">
        <v>6632</v>
      </c>
      <c r="C1101" s="584">
        <v>201</v>
      </c>
      <c r="D1101" s="1684">
        <v>13328211331270</v>
      </c>
      <c r="E1101" s="1023" t="s">
        <v>6657</v>
      </c>
      <c r="F1101" s="176" t="s">
        <v>314</v>
      </c>
      <c r="G1101" s="524" t="s">
        <v>449</v>
      </c>
      <c r="H1101" s="180">
        <v>34523</v>
      </c>
      <c r="I1101" s="181">
        <v>41487</v>
      </c>
      <c r="J1101" s="181">
        <v>41821</v>
      </c>
      <c r="K1101" s="1024" t="s">
        <v>25</v>
      </c>
      <c r="L1101" s="592">
        <v>2014</v>
      </c>
    </row>
    <row r="1102" spans="1:12" ht="45">
      <c r="A1102" s="1017" t="s">
        <v>6631</v>
      </c>
      <c r="B1102" s="479" t="s">
        <v>6632</v>
      </c>
      <c r="C1102" s="578">
        <v>201</v>
      </c>
      <c r="D1102" s="1685">
        <v>13328211331271</v>
      </c>
      <c r="E1102" s="1025" t="s">
        <v>6658</v>
      </c>
      <c r="F1102" s="523" t="s">
        <v>314</v>
      </c>
      <c r="G1102" s="525" t="s">
        <v>6659</v>
      </c>
      <c r="H1102" s="525">
        <v>34113</v>
      </c>
      <c r="I1102" s="527">
        <v>41487</v>
      </c>
      <c r="J1102" s="527">
        <v>41821</v>
      </c>
      <c r="K1102" s="1026" t="s">
        <v>25</v>
      </c>
      <c r="L1102" s="479">
        <v>2014</v>
      </c>
    </row>
    <row r="1103" spans="1:12" ht="45">
      <c r="A1103" s="58" t="s">
        <v>6631</v>
      </c>
      <c r="B1103" s="592" t="s">
        <v>6632</v>
      </c>
      <c r="C1103" s="584">
        <v>201</v>
      </c>
      <c r="D1103" s="1684">
        <v>13328211331272</v>
      </c>
      <c r="E1103" s="1023" t="s">
        <v>6660</v>
      </c>
      <c r="F1103" s="176" t="s">
        <v>314</v>
      </c>
      <c r="G1103" s="524" t="s">
        <v>6661</v>
      </c>
      <c r="H1103" s="180">
        <v>33494</v>
      </c>
      <c r="I1103" s="181">
        <v>41487</v>
      </c>
      <c r="J1103" s="181">
        <v>41821</v>
      </c>
      <c r="K1103" s="1024" t="s">
        <v>25</v>
      </c>
      <c r="L1103" s="592">
        <v>2014</v>
      </c>
    </row>
    <row r="1104" spans="1:12" ht="45">
      <c r="A1104" s="1017" t="s">
        <v>6631</v>
      </c>
      <c r="B1104" s="479" t="s">
        <v>6632</v>
      </c>
      <c r="C1104" s="578">
        <v>201</v>
      </c>
      <c r="D1104" s="1685">
        <v>13328211331273</v>
      </c>
      <c r="E1104" s="1025" t="s">
        <v>6662</v>
      </c>
      <c r="F1104" s="523" t="s">
        <v>314</v>
      </c>
      <c r="G1104" s="525" t="s">
        <v>6663</v>
      </c>
      <c r="H1104" s="525">
        <v>33328</v>
      </c>
      <c r="I1104" s="527">
        <v>41487</v>
      </c>
      <c r="J1104" s="527">
        <v>41821</v>
      </c>
      <c r="K1104" s="1026" t="s">
        <v>25</v>
      </c>
      <c r="L1104" s="479">
        <v>2014</v>
      </c>
    </row>
    <row r="1105" spans="1:12" ht="45">
      <c r="A1105" s="58" t="s">
        <v>6631</v>
      </c>
      <c r="B1105" s="592" t="s">
        <v>6632</v>
      </c>
      <c r="C1105" s="584">
        <v>201</v>
      </c>
      <c r="D1105" s="1684">
        <v>13328211331274</v>
      </c>
      <c r="E1105" s="1023" t="s">
        <v>6664</v>
      </c>
      <c r="F1105" s="176" t="s">
        <v>314</v>
      </c>
      <c r="G1105" s="524" t="s">
        <v>6665</v>
      </c>
      <c r="H1105" s="180">
        <v>32242</v>
      </c>
      <c r="I1105" s="181">
        <v>41487</v>
      </c>
      <c r="J1105" s="181">
        <v>41821</v>
      </c>
      <c r="K1105" s="1024" t="s">
        <v>25</v>
      </c>
      <c r="L1105" s="592">
        <v>2014</v>
      </c>
    </row>
    <row r="1106" spans="1:12" ht="45">
      <c r="A1106" s="1017" t="s">
        <v>6631</v>
      </c>
      <c r="B1106" s="479" t="s">
        <v>6632</v>
      </c>
      <c r="C1106" s="578">
        <v>201</v>
      </c>
      <c r="D1106" s="1685">
        <v>13328211331275</v>
      </c>
      <c r="E1106" s="1025" t="s">
        <v>6666</v>
      </c>
      <c r="F1106" s="523" t="s">
        <v>314</v>
      </c>
      <c r="G1106" s="525" t="s">
        <v>622</v>
      </c>
      <c r="H1106" s="525">
        <v>34031</v>
      </c>
      <c r="I1106" s="527">
        <v>41487</v>
      </c>
      <c r="J1106" s="527">
        <v>41821</v>
      </c>
      <c r="K1106" s="1026" t="s">
        <v>25</v>
      </c>
      <c r="L1106" s="479">
        <v>2014</v>
      </c>
    </row>
    <row r="1107" spans="1:12" ht="45">
      <c r="A1107" s="58" t="s">
        <v>6631</v>
      </c>
      <c r="B1107" s="592" t="s">
        <v>6632</v>
      </c>
      <c r="C1107" s="584">
        <v>201</v>
      </c>
      <c r="D1107" s="1684">
        <v>13328211331276</v>
      </c>
      <c r="E1107" s="1023" t="s">
        <v>6667</v>
      </c>
      <c r="F1107" s="176" t="s">
        <v>314</v>
      </c>
      <c r="G1107" s="524" t="s">
        <v>6668</v>
      </c>
      <c r="H1107" s="180">
        <v>34429</v>
      </c>
      <c r="I1107" s="181">
        <v>41487</v>
      </c>
      <c r="J1107" s="181">
        <v>41821</v>
      </c>
      <c r="K1107" s="1024" t="s">
        <v>25</v>
      </c>
      <c r="L1107" s="592">
        <v>2014</v>
      </c>
    </row>
    <row r="1108" spans="1:12" ht="45">
      <c r="A1108" s="1017" t="s">
        <v>6631</v>
      </c>
      <c r="B1108" s="479" t="s">
        <v>6632</v>
      </c>
      <c r="C1108" s="578">
        <v>201</v>
      </c>
      <c r="D1108" s="1685">
        <v>13328211331277</v>
      </c>
      <c r="E1108" s="1025" t="s">
        <v>427</v>
      </c>
      <c r="F1108" s="523" t="s">
        <v>314</v>
      </c>
      <c r="G1108" s="525" t="s">
        <v>6643</v>
      </c>
      <c r="H1108" s="525">
        <v>34212</v>
      </c>
      <c r="I1108" s="527">
        <v>41487</v>
      </c>
      <c r="J1108" s="527">
        <v>41821</v>
      </c>
      <c r="K1108" s="1026" t="s">
        <v>25</v>
      </c>
      <c r="L1108" s="479">
        <v>2014</v>
      </c>
    </row>
    <row r="1109" spans="1:12" ht="45">
      <c r="A1109" s="58" t="s">
        <v>6631</v>
      </c>
      <c r="B1109" s="592" t="s">
        <v>6632</v>
      </c>
      <c r="C1109" s="584">
        <v>201</v>
      </c>
      <c r="D1109" s="1684">
        <v>13328211331278</v>
      </c>
      <c r="E1109" s="1023" t="s">
        <v>6669</v>
      </c>
      <c r="F1109" s="176" t="s">
        <v>314</v>
      </c>
      <c r="G1109" s="524" t="s">
        <v>6670</v>
      </c>
      <c r="H1109" s="180">
        <v>34500</v>
      </c>
      <c r="I1109" s="181">
        <v>41487</v>
      </c>
      <c r="J1109" s="181">
        <v>41821</v>
      </c>
      <c r="K1109" s="1024" t="s">
        <v>25</v>
      </c>
      <c r="L1109" s="592">
        <v>2014</v>
      </c>
    </row>
    <row r="1110" spans="1:12" ht="45">
      <c r="A1110" s="1017" t="s">
        <v>6631</v>
      </c>
      <c r="B1110" s="479" t="s">
        <v>6632</v>
      </c>
      <c r="C1110" s="578">
        <v>201</v>
      </c>
      <c r="D1110" s="1685">
        <v>13328211331280</v>
      </c>
      <c r="E1110" s="1025" t="s">
        <v>6671</v>
      </c>
      <c r="F1110" s="523" t="s">
        <v>314</v>
      </c>
      <c r="G1110" s="525" t="s">
        <v>6672</v>
      </c>
      <c r="H1110" s="525">
        <v>33198</v>
      </c>
      <c r="I1110" s="527">
        <v>41487</v>
      </c>
      <c r="J1110" s="527">
        <v>41821</v>
      </c>
      <c r="K1110" s="1026" t="s">
        <v>25</v>
      </c>
      <c r="L1110" s="479">
        <v>2014</v>
      </c>
    </row>
    <row r="1111" spans="1:12" ht="45">
      <c r="A1111" s="58" t="s">
        <v>6631</v>
      </c>
      <c r="B1111" s="592" t="s">
        <v>6632</v>
      </c>
      <c r="C1111" s="584">
        <v>201</v>
      </c>
      <c r="D1111" s="1684">
        <v>13328211331281</v>
      </c>
      <c r="E1111" s="1023" t="s">
        <v>6671</v>
      </c>
      <c r="F1111" s="176" t="s">
        <v>314</v>
      </c>
      <c r="G1111" s="524" t="s">
        <v>6673</v>
      </c>
      <c r="H1111" s="180">
        <v>33929</v>
      </c>
      <c r="I1111" s="181">
        <v>41487</v>
      </c>
      <c r="J1111" s="181">
        <v>41821</v>
      </c>
      <c r="K1111" s="1024" t="s">
        <v>25</v>
      </c>
      <c r="L1111" s="592">
        <v>2014</v>
      </c>
    </row>
    <row r="1112" spans="1:12" ht="45">
      <c r="A1112" s="1017" t="s">
        <v>6631</v>
      </c>
      <c r="B1112" s="479" t="s">
        <v>6632</v>
      </c>
      <c r="C1112" s="578">
        <v>201</v>
      </c>
      <c r="D1112" s="1685">
        <v>13328211331282</v>
      </c>
      <c r="E1112" s="1025" t="s">
        <v>6674</v>
      </c>
      <c r="F1112" s="523" t="s">
        <v>314</v>
      </c>
      <c r="G1112" s="525" t="s">
        <v>6675</v>
      </c>
      <c r="H1112" s="525">
        <v>33364</v>
      </c>
      <c r="I1112" s="527">
        <v>41487</v>
      </c>
      <c r="J1112" s="527">
        <v>41821</v>
      </c>
      <c r="K1112" s="1026" t="s">
        <v>25</v>
      </c>
      <c r="L1112" s="479">
        <v>2014</v>
      </c>
    </row>
    <row r="1113" spans="1:12" ht="45">
      <c r="A1113" s="58" t="s">
        <v>6631</v>
      </c>
      <c r="B1113" s="592" t="s">
        <v>6632</v>
      </c>
      <c r="C1113" s="584">
        <v>201</v>
      </c>
      <c r="D1113" s="1684">
        <v>13328211331283</v>
      </c>
      <c r="E1113" s="1023" t="s">
        <v>6676</v>
      </c>
      <c r="F1113" s="176" t="s">
        <v>314</v>
      </c>
      <c r="G1113" s="524" t="s">
        <v>6677</v>
      </c>
      <c r="H1113" s="180">
        <v>31181</v>
      </c>
      <c r="I1113" s="181">
        <v>41487</v>
      </c>
      <c r="J1113" s="181">
        <v>41821</v>
      </c>
      <c r="K1113" s="1024" t="s">
        <v>25</v>
      </c>
      <c r="L1113" s="592">
        <v>2014</v>
      </c>
    </row>
    <row r="1114" spans="1:12" ht="45">
      <c r="A1114" s="1017" t="s">
        <v>6631</v>
      </c>
      <c r="B1114" s="479" t="s">
        <v>6632</v>
      </c>
      <c r="C1114" s="578">
        <v>201</v>
      </c>
      <c r="D1114" s="1685">
        <v>13328211331284</v>
      </c>
      <c r="E1114" s="1025" t="s">
        <v>6678</v>
      </c>
      <c r="F1114" s="523" t="s">
        <v>314</v>
      </c>
      <c r="G1114" s="525" t="s">
        <v>371</v>
      </c>
      <c r="H1114" s="525">
        <v>34757</v>
      </c>
      <c r="I1114" s="527">
        <v>41487</v>
      </c>
      <c r="J1114" s="527">
        <v>41821</v>
      </c>
      <c r="K1114" s="1026" t="s">
        <v>25</v>
      </c>
      <c r="L1114" s="479">
        <v>2014</v>
      </c>
    </row>
    <row r="1115" spans="1:12" ht="45">
      <c r="A1115" s="58" t="s">
        <v>6631</v>
      </c>
      <c r="B1115" s="592" t="s">
        <v>6632</v>
      </c>
      <c r="C1115" s="584">
        <v>201</v>
      </c>
      <c r="D1115" s="1684">
        <v>13328211331285</v>
      </c>
      <c r="E1115" s="1023" t="s">
        <v>6679</v>
      </c>
      <c r="F1115" s="176" t="s">
        <v>314</v>
      </c>
      <c r="G1115" s="524" t="s">
        <v>1725</v>
      </c>
      <c r="H1115" s="180">
        <v>33380</v>
      </c>
      <c r="I1115" s="181">
        <v>41487</v>
      </c>
      <c r="J1115" s="181">
        <v>41821</v>
      </c>
      <c r="K1115" s="1024" t="s">
        <v>25</v>
      </c>
      <c r="L1115" s="592">
        <v>2014</v>
      </c>
    </row>
    <row r="1116" spans="1:12" ht="45">
      <c r="A1116" s="1017" t="s">
        <v>6631</v>
      </c>
      <c r="B1116" s="479" t="s">
        <v>6632</v>
      </c>
      <c r="C1116" s="578">
        <v>201</v>
      </c>
      <c r="D1116" s="1685">
        <v>13328211331286</v>
      </c>
      <c r="E1116" s="1025" t="s">
        <v>6680</v>
      </c>
      <c r="F1116" s="523" t="s">
        <v>314</v>
      </c>
      <c r="G1116" s="525" t="s">
        <v>6681</v>
      </c>
      <c r="H1116" s="525">
        <v>34601</v>
      </c>
      <c r="I1116" s="527">
        <v>41487</v>
      </c>
      <c r="J1116" s="527">
        <v>41821</v>
      </c>
      <c r="K1116" s="1026" t="s">
        <v>25</v>
      </c>
      <c r="L1116" s="479">
        <v>2014</v>
      </c>
    </row>
    <row r="1117" spans="1:12" ht="45">
      <c r="A1117" s="58" t="s">
        <v>6631</v>
      </c>
      <c r="B1117" s="592" t="s">
        <v>6632</v>
      </c>
      <c r="C1117" s="584">
        <v>201</v>
      </c>
      <c r="D1117" s="1684">
        <v>13328211331287</v>
      </c>
      <c r="E1117" s="1023" t="s">
        <v>6682</v>
      </c>
      <c r="F1117" s="176" t="s">
        <v>314</v>
      </c>
      <c r="G1117" s="524" t="s">
        <v>682</v>
      </c>
      <c r="H1117" s="180">
        <v>32540</v>
      </c>
      <c r="I1117" s="181">
        <v>41487</v>
      </c>
      <c r="J1117" s="181">
        <v>41821</v>
      </c>
      <c r="K1117" s="1024" t="s">
        <v>25</v>
      </c>
      <c r="L1117" s="592">
        <v>2014</v>
      </c>
    </row>
    <row r="1118" spans="1:12" ht="45">
      <c r="A1118" s="1017" t="s">
        <v>6631</v>
      </c>
      <c r="B1118" s="479" t="s">
        <v>6632</v>
      </c>
      <c r="C1118" s="578">
        <v>201</v>
      </c>
      <c r="D1118" s="1686">
        <v>13328211345333</v>
      </c>
      <c r="E1118" s="1025" t="s">
        <v>6683</v>
      </c>
      <c r="F1118" s="523" t="s">
        <v>314</v>
      </c>
      <c r="G1118" s="525" t="s">
        <v>6684</v>
      </c>
      <c r="H1118" s="525">
        <v>34268</v>
      </c>
      <c r="I1118" s="527">
        <v>41487</v>
      </c>
      <c r="J1118" s="527">
        <v>41821</v>
      </c>
      <c r="K1118" s="1026" t="s">
        <v>25</v>
      </c>
      <c r="L1118" s="479">
        <v>2014</v>
      </c>
    </row>
    <row r="1119" spans="1:12" ht="45">
      <c r="A1119" s="58" t="s">
        <v>6631</v>
      </c>
      <c r="B1119" s="592" t="s">
        <v>6632</v>
      </c>
      <c r="C1119" s="584">
        <v>201</v>
      </c>
      <c r="D1119" s="1684">
        <v>13328211331288</v>
      </c>
      <c r="E1119" s="1023" t="s">
        <v>6685</v>
      </c>
      <c r="F1119" s="176" t="s">
        <v>314</v>
      </c>
      <c r="G1119" s="524" t="s">
        <v>6686</v>
      </c>
      <c r="H1119" s="180">
        <v>34768</v>
      </c>
      <c r="I1119" s="181">
        <v>41487</v>
      </c>
      <c r="J1119" s="181">
        <v>41821</v>
      </c>
      <c r="K1119" s="1024" t="s">
        <v>25</v>
      </c>
      <c r="L1119" s="592">
        <v>2014</v>
      </c>
    </row>
    <row r="1120" spans="1:12" ht="45">
      <c r="A1120" s="1017" t="s">
        <v>6631</v>
      </c>
      <c r="B1120" s="479" t="s">
        <v>6632</v>
      </c>
      <c r="C1120" s="578">
        <v>201</v>
      </c>
      <c r="D1120" s="1685">
        <v>13328211331289</v>
      </c>
      <c r="E1120" s="1025" t="s">
        <v>6687</v>
      </c>
      <c r="F1120" s="523" t="s">
        <v>314</v>
      </c>
      <c r="G1120" s="525" t="s">
        <v>6688</v>
      </c>
      <c r="H1120" s="525">
        <v>33670</v>
      </c>
      <c r="I1120" s="527">
        <v>41487</v>
      </c>
      <c r="J1120" s="527">
        <v>41821</v>
      </c>
      <c r="K1120" s="1026" t="s">
        <v>25</v>
      </c>
      <c r="L1120" s="479">
        <v>2014</v>
      </c>
    </row>
    <row r="1121" spans="1:12" ht="45">
      <c r="A1121" s="58" t="s">
        <v>6631</v>
      </c>
      <c r="B1121" s="592" t="s">
        <v>6632</v>
      </c>
      <c r="C1121" s="584">
        <v>201</v>
      </c>
      <c r="D1121" s="1684">
        <v>13328211331290</v>
      </c>
      <c r="E1121" s="1023" t="s">
        <v>6689</v>
      </c>
      <c r="F1121" s="176" t="s">
        <v>314</v>
      </c>
      <c r="G1121" s="524" t="s">
        <v>426</v>
      </c>
      <c r="H1121" s="180">
        <v>34678</v>
      </c>
      <c r="I1121" s="181">
        <v>41487</v>
      </c>
      <c r="J1121" s="181">
        <v>41821</v>
      </c>
      <c r="K1121" s="1024" t="s">
        <v>25</v>
      </c>
      <c r="L1121" s="592">
        <v>2014</v>
      </c>
    </row>
    <row r="1122" spans="1:12" ht="45">
      <c r="A1122" s="1017" t="s">
        <v>6631</v>
      </c>
      <c r="B1122" s="479" t="s">
        <v>6632</v>
      </c>
      <c r="C1122" s="521">
        <v>212</v>
      </c>
      <c r="D1122" s="1685">
        <v>13328211131221</v>
      </c>
      <c r="E1122" s="1025" t="s">
        <v>6690</v>
      </c>
      <c r="F1122" s="523" t="s">
        <v>314</v>
      </c>
      <c r="G1122" s="525" t="s">
        <v>6691</v>
      </c>
      <c r="H1122" s="525">
        <v>31308</v>
      </c>
      <c r="I1122" s="527">
        <v>41487</v>
      </c>
      <c r="J1122" s="527">
        <v>41821</v>
      </c>
      <c r="K1122" s="1026" t="s">
        <v>25</v>
      </c>
      <c r="L1122" s="479">
        <v>2014</v>
      </c>
    </row>
    <row r="1123" spans="1:12" ht="45">
      <c r="A1123" s="58" t="s">
        <v>6631</v>
      </c>
      <c r="B1123" s="592" t="s">
        <v>6632</v>
      </c>
      <c r="C1123" s="177">
        <v>212</v>
      </c>
      <c r="D1123" s="1684">
        <v>13328211131222</v>
      </c>
      <c r="E1123" s="1023" t="s">
        <v>6692</v>
      </c>
      <c r="F1123" s="176" t="s">
        <v>314</v>
      </c>
      <c r="G1123" s="524" t="s">
        <v>6693</v>
      </c>
      <c r="H1123" s="180">
        <v>34609</v>
      </c>
      <c r="I1123" s="181">
        <v>41487</v>
      </c>
      <c r="J1123" s="181">
        <v>41821</v>
      </c>
      <c r="K1123" s="1024" t="s">
        <v>25</v>
      </c>
      <c r="L1123" s="592">
        <v>2014</v>
      </c>
    </row>
    <row r="1124" spans="1:12" ht="45">
      <c r="A1124" s="1017" t="s">
        <v>6631</v>
      </c>
      <c r="B1124" s="479" t="s">
        <v>6632</v>
      </c>
      <c r="C1124" s="521">
        <v>212</v>
      </c>
      <c r="D1124" s="1685">
        <v>13328211131224</v>
      </c>
      <c r="E1124" s="1025" t="s">
        <v>6694</v>
      </c>
      <c r="F1124" s="523" t="s">
        <v>314</v>
      </c>
      <c r="G1124" s="525" t="s">
        <v>6695</v>
      </c>
      <c r="H1124" s="525">
        <v>33458</v>
      </c>
      <c r="I1124" s="527">
        <v>41487</v>
      </c>
      <c r="J1124" s="527">
        <v>41821</v>
      </c>
      <c r="K1124" s="1026" t="s">
        <v>25</v>
      </c>
      <c r="L1124" s="479">
        <v>2014</v>
      </c>
    </row>
    <row r="1125" spans="1:12" ht="45">
      <c r="A1125" s="58" t="s">
        <v>6631</v>
      </c>
      <c r="B1125" s="592" t="s">
        <v>6632</v>
      </c>
      <c r="C1125" s="177">
        <v>212</v>
      </c>
      <c r="D1125" s="1684">
        <v>13328211131225</v>
      </c>
      <c r="E1125" s="1023" t="s">
        <v>4654</v>
      </c>
      <c r="F1125" s="176" t="s">
        <v>314</v>
      </c>
      <c r="G1125" s="524" t="s">
        <v>1351</v>
      </c>
      <c r="H1125" s="180">
        <v>32388</v>
      </c>
      <c r="I1125" s="181">
        <v>41487</v>
      </c>
      <c r="J1125" s="181">
        <v>41821</v>
      </c>
      <c r="K1125" s="1024" t="s">
        <v>25</v>
      </c>
      <c r="L1125" s="592">
        <v>2014</v>
      </c>
    </row>
    <row r="1126" spans="1:12" ht="45">
      <c r="A1126" s="1017" t="s">
        <v>6631</v>
      </c>
      <c r="B1126" s="479" t="s">
        <v>6632</v>
      </c>
      <c r="C1126" s="521">
        <v>212</v>
      </c>
      <c r="D1126" s="1685">
        <v>13328211131226</v>
      </c>
      <c r="E1126" s="1025" t="s">
        <v>6696</v>
      </c>
      <c r="F1126" s="523" t="s">
        <v>314</v>
      </c>
      <c r="G1126" s="525" t="s">
        <v>6697</v>
      </c>
      <c r="H1126" s="525">
        <v>31048</v>
      </c>
      <c r="I1126" s="527">
        <v>41487</v>
      </c>
      <c r="J1126" s="527">
        <v>41821</v>
      </c>
      <c r="K1126" s="1026" t="s">
        <v>25</v>
      </c>
      <c r="L1126" s="479">
        <v>2014</v>
      </c>
    </row>
    <row r="1127" spans="1:12" ht="45">
      <c r="A1127" s="58" t="s">
        <v>6631</v>
      </c>
      <c r="B1127" s="592" t="s">
        <v>6632</v>
      </c>
      <c r="C1127" s="177">
        <v>212</v>
      </c>
      <c r="D1127" s="1684">
        <v>13328211131229</v>
      </c>
      <c r="E1127" s="1023" t="s">
        <v>6698</v>
      </c>
      <c r="F1127" s="176" t="s">
        <v>314</v>
      </c>
      <c r="G1127" s="524" t="s">
        <v>6699</v>
      </c>
      <c r="H1127" s="180">
        <v>34513</v>
      </c>
      <c r="I1127" s="181">
        <v>41487</v>
      </c>
      <c r="J1127" s="181">
        <v>41821</v>
      </c>
      <c r="K1127" s="1024" t="s">
        <v>25</v>
      </c>
      <c r="L1127" s="592">
        <v>2014</v>
      </c>
    </row>
    <row r="1128" spans="1:12" ht="45">
      <c r="A1128" s="1017" t="s">
        <v>6631</v>
      </c>
      <c r="B1128" s="479" t="s">
        <v>6632</v>
      </c>
      <c r="C1128" s="521">
        <v>212</v>
      </c>
      <c r="D1128" s="1685">
        <v>13328211131230</v>
      </c>
      <c r="E1128" s="1025" t="s">
        <v>6700</v>
      </c>
      <c r="F1128" s="523" t="s">
        <v>314</v>
      </c>
      <c r="G1128" s="525" t="s">
        <v>6701</v>
      </c>
      <c r="H1128" s="525">
        <v>32840</v>
      </c>
      <c r="I1128" s="527">
        <v>41487</v>
      </c>
      <c r="J1128" s="527">
        <v>41821</v>
      </c>
      <c r="K1128" s="1026" t="s">
        <v>25</v>
      </c>
      <c r="L1128" s="479">
        <v>2014</v>
      </c>
    </row>
    <row r="1129" spans="1:12" ht="45">
      <c r="A1129" s="58" t="s">
        <v>6631</v>
      </c>
      <c r="B1129" s="592" t="s">
        <v>6632</v>
      </c>
      <c r="C1129" s="177">
        <v>212</v>
      </c>
      <c r="D1129" s="1684">
        <v>13328211131231</v>
      </c>
      <c r="E1129" s="1023" t="s">
        <v>1671</v>
      </c>
      <c r="F1129" s="176" t="s">
        <v>314</v>
      </c>
      <c r="G1129" s="524" t="s">
        <v>4738</v>
      </c>
      <c r="H1129" s="180">
        <v>33820</v>
      </c>
      <c r="I1129" s="181">
        <v>41487</v>
      </c>
      <c r="J1129" s="181">
        <v>41821</v>
      </c>
      <c r="K1129" s="1024" t="s">
        <v>25</v>
      </c>
      <c r="L1129" s="592">
        <v>2014</v>
      </c>
    </row>
    <row r="1130" spans="1:12" ht="45">
      <c r="A1130" s="1017" t="s">
        <v>6631</v>
      </c>
      <c r="B1130" s="479" t="s">
        <v>6632</v>
      </c>
      <c r="C1130" s="521">
        <v>212</v>
      </c>
      <c r="D1130" s="1685">
        <v>13328211131232</v>
      </c>
      <c r="E1130" s="1025" t="s">
        <v>6702</v>
      </c>
      <c r="F1130" s="523" t="s">
        <v>314</v>
      </c>
      <c r="G1130" s="525" t="s">
        <v>6703</v>
      </c>
      <c r="H1130" s="525">
        <v>28584</v>
      </c>
      <c r="I1130" s="527">
        <v>41487</v>
      </c>
      <c r="J1130" s="527">
        <v>41821</v>
      </c>
      <c r="K1130" s="1026" t="s">
        <v>25</v>
      </c>
      <c r="L1130" s="479">
        <v>2014</v>
      </c>
    </row>
    <row r="1131" spans="1:12" ht="45">
      <c r="A1131" s="58" t="s">
        <v>6631</v>
      </c>
      <c r="B1131" s="592" t="s">
        <v>6632</v>
      </c>
      <c r="C1131" s="177">
        <v>212</v>
      </c>
      <c r="D1131" s="1684">
        <v>13328211131233</v>
      </c>
      <c r="E1131" s="1023" t="s">
        <v>6704</v>
      </c>
      <c r="F1131" s="176" t="s">
        <v>314</v>
      </c>
      <c r="G1131" s="524" t="s">
        <v>6705</v>
      </c>
      <c r="H1131" s="180">
        <v>35535</v>
      </c>
      <c r="I1131" s="181">
        <v>41487</v>
      </c>
      <c r="J1131" s="181">
        <v>41821</v>
      </c>
      <c r="K1131" s="1024" t="s">
        <v>25</v>
      </c>
      <c r="L1131" s="592">
        <v>2014</v>
      </c>
    </row>
    <row r="1132" spans="1:12" ht="45">
      <c r="A1132" s="1017" t="s">
        <v>6631</v>
      </c>
      <c r="B1132" s="479" t="s">
        <v>6632</v>
      </c>
      <c r="C1132" s="521">
        <v>212</v>
      </c>
      <c r="D1132" s="1685">
        <v>13328211131234</v>
      </c>
      <c r="E1132" s="1025" t="s">
        <v>6706</v>
      </c>
      <c r="F1132" s="523" t="s">
        <v>314</v>
      </c>
      <c r="G1132" s="525" t="s">
        <v>6707</v>
      </c>
      <c r="H1132" s="525">
        <v>33914</v>
      </c>
      <c r="I1132" s="527">
        <v>41487</v>
      </c>
      <c r="J1132" s="527">
        <v>41821</v>
      </c>
      <c r="K1132" s="1026" t="s">
        <v>25</v>
      </c>
      <c r="L1132" s="479">
        <v>2014</v>
      </c>
    </row>
    <row r="1133" spans="1:12" ht="45">
      <c r="A1133" s="58" t="s">
        <v>6631</v>
      </c>
      <c r="B1133" s="592" t="s">
        <v>6632</v>
      </c>
      <c r="C1133" s="177">
        <v>212</v>
      </c>
      <c r="D1133" s="1684">
        <v>13328211131235</v>
      </c>
      <c r="E1133" s="1023" t="s">
        <v>622</v>
      </c>
      <c r="F1133" s="176" t="s">
        <v>314</v>
      </c>
      <c r="G1133" s="524" t="s">
        <v>6708</v>
      </c>
      <c r="H1133" s="180">
        <v>33636</v>
      </c>
      <c r="I1133" s="181">
        <v>41487</v>
      </c>
      <c r="J1133" s="181">
        <v>41821</v>
      </c>
      <c r="K1133" s="1024" t="s">
        <v>25</v>
      </c>
      <c r="L1133" s="592">
        <v>2014</v>
      </c>
    </row>
    <row r="1134" spans="1:12" ht="45">
      <c r="A1134" s="1017" t="s">
        <v>6631</v>
      </c>
      <c r="B1134" s="479" t="s">
        <v>6632</v>
      </c>
      <c r="C1134" s="521">
        <v>212</v>
      </c>
      <c r="D1134" s="1685">
        <v>13328211131236</v>
      </c>
      <c r="E1134" s="1025" t="s">
        <v>6709</v>
      </c>
      <c r="F1134" s="523" t="s">
        <v>314</v>
      </c>
      <c r="G1134" s="525" t="s">
        <v>6710</v>
      </c>
      <c r="H1134" s="525">
        <v>35168</v>
      </c>
      <c r="I1134" s="527">
        <v>41487</v>
      </c>
      <c r="J1134" s="527">
        <v>41821</v>
      </c>
      <c r="K1134" s="1026" t="s">
        <v>25</v>
      </c>
      <c r="L1134" s="479">
        <v>2014</v>
      </c>
    </row>
    <row r="1135" spans="1:12" ht="45">
      <c r="A1135" s="58" t="s">
        <v>6631</v>
      </c>
      <c r="B1135" s="592" t="s">
        <v>6632</v>
      </c>
      <c r="C1135" s="177">
        <v>212</v>
      </c>
      <c r="D1135" s="1684">
        <v>13328211131239</v>
      </c>
      <c r="E1135" s="1023" t="s">
        <v>4591</v>
      </c>
      <c r="F1135" s="176" t="s">
        <v>314</v>
      </c>
      <c r="G1135" s="524" t="s">
        <v>877</v>
      </c>
      <c r="H1135" s="180">
        <v>35456</v>
      </c>
      <c r="I1135" s="181">
        <v>41487</v>
      </c>
      <c r="J1135" s="181">
        <v>41821</v>
      </c>
      <c r="K1135" s="1024" t="s">
        <v>25</v>
      </c>
      <c r="L1135" s="592">
        <v>2014</v>
      </c>
    </row>
    <row r="1136" spans="1:12" ht="45">
      <c r="A1136" s="1017" t="s">
        <v>6631</v>
      </c>
      <c r="B1136" s="479" t="s">
        <v>6632</v>
      </c>
      <c r="C1136" s="521">
        <v>212</v>
      </c>
      <c r="D1136" s="1685">
        <v>13328211131240</v>
      </c>
      <c r="E1136" s="1025" t="s">
        <v>6711</v>
      </c>
      <c r="F1136" s="523" t="s">
        <v>314</v>
      </c>
      <c r="G1136" s="525" t="s">
        <v>6712</v>
      </c>
      <c r="H1136" s="525">
        <v>30907</v>
      </c>
      <c r="I1136" s="527">
        <v>41487</v>
      </c>
      <c r="J1136" s="527">
        <v>41821</v>
      </c>
      <c r="K1136" s="1026" t="s">
        <v>25</v>
      </c>
      <c r="L1136" s="479">
        <v>2014</v>
      </c>
    </row>
    <row r="1137" spans="1:12" ht="45">
      <c r="A1137" s="58" t="s">
        <v>6631</v>
      </c>
      <c r="B1137" s="592" t="s">
        <v>6632</v>
      </c>
      <c r="C1137" s="177">
        <v>212</v>
      </c>
      <c r="D1137" s="1684">
        <v>13328211131241</v>
      </c>
      <c r="E1137" s="1023" t="s">
        <v>6713</v>
      </c>
      <c r="F1137" s="176" t="s">
        <v>314</v>
      </c>
      <c r="G1137" s="524" t="s">
        <v>6714</v>
      </c>
      <c r="H1137" s="180">
        <v>33514</v>
      </c>
      <c r="I1137" s="181">
        <v>41487</v>
      </c>
      <c r="J1137" s="181">
        <v>41821</v>
      </c>
      <c r="K1137" s="1024" t="s">
        <v>25</v>
      </c>
      <c r="L1137" s="592">
        <v>2014</v>
      </c>
    </row>
    <row r="1138" spans="1:12" ht="45">
      <c r="A1138" s="1017" t="s">
        <v>6631</v>
      </c>
      <c r="B1138" s="479" t="s">
        <v>6632</v>
      </c>
      <c r="C1138" s="521">
        <v>212</v>
      </c>
      <c r="D1138" s="1685">
        <v>13328211131242</v>
      </c>
      <c r="E1138" s="1025" t="s">
        <v>1727</v>
      </c>
      <c r="F1138" s="523" t="s">
        <v>314</v>
      </c>
      <c r="G1138" s="525" t="s">
        <v>325</v>
      </c>
      <c r="H1138" s="525">
        <v>31991</v>
      </c>
      <c r="I1138" s="527">
        <v>41487</v>
      </c>
      <c r="J1138" s="527">
        <v>41821</v>
      </c>
      <c r="K1138" s="1026" t="s">
        <v>25</v>
      </c>
      <c r="L1138" s="479">
        <v>2014</v>
      </c>
    </row>
    <row r="1139" spans="1:12" ht="45">
      <c r="A1139" s="58" t="s">
        <v>6631</v>
      </c>
      <c r="B1139" s="592" t="s">
        <v>6632</v>
      </c>
      <c r="C1139" s="177">
        <v>212</v>
      </c>
      <c r="D1139" s="1684">
        <v>13328211131243</v>
      </c>
      <c r="E1139" s="1023" t="s">
        <v>6715</v>
      </c>
      <c r="F1139" s="176" t="s">
        <v>314</v>
      </c>
      <c r="G1139" s="524" t="s">
        <v>6716</v>
      </c>
      <c r="H1139" s="180">
        <v>35709</v>
      </c>
      <c r="I1139" s="181">
        <v>41487</v>
      </c>
      <c r="J1139" s="181">
        <v>41821</v>
      </c>
      <c r="K1139" s="1024" t="s">
        <v>25</v>
      </c>
      <c r="L1139" s="592">
        <v>2014</v>
      </c>
    </row>
    <row r="1140" spans="1:12" ht="45">
      <c r="A1140" s="1017" t="s">
        <v>6631</v>
      </c>
      <c r="B1140" s="479" t="s">
        <v>6632</v>
      </c>
      <c r="C1140" s="521">
        <v>212</v>
      </c>
      <c r="D1140" s="1685">
        <v>13328211131246</v>
      </c>
      <c r="E1140" s="1025" t="s">
        <v>6685</v>
      </c>
      <c r="F1140" s="523" t="s">
        <v>314</v>
      </c>
      <c r="G1140" s="525" t="s">
        <v>6717</v>
      </c>
      <c r="H1140" s="525">
        <v>34278</v>
      </c>
      <c r="I1140" s="527">
        <v>41487</v>
      </c>
      <c r="J1140" s="527">
        <v>41821</v>
      </c>
      <c r="K1140" s="1026" t="s">
        <v>25</v>
      </c>
      <c r="L1140" s="479">
        <v>2014</v>
      </c>
    </row>
    <row r="1141" spans="1:12" ht="45">
      <c r="A1141" s="58" t="s">
        <v>6631</v>
      </c>
      <c r="B1141" s="592" t="s">
        <v>6632</v>
      </c>
      <c r="C1141" s="177">
        <v>212</v>
      </c>
      <c r="D1141" s="1684">
        <v>13328211131247</v>
      </c>
      <c r="E1141" s="1023" t="s">
        <v>6718</v>
      </c>
      <c r="F1141" s="176" t="s">
        <v>314</v>
      </c>
      <c r="G1141" s="524" t="s">
        <v>6719</v>
      </c>
      <c r="H1141" s="180">
        <v>34166</v>
      </c>
      <c r="I1141" s="181">
        <v>41487</v>
      </c>
      <c r="J1141" s="181">
        <v>41821</v>
      </c>
      <c r="K1141" s="1024" t="s">
        <v>25</v>
      </c>
      <c r="L1141" s="592">
        <v>2014</v>
      </c>
    </row>
    <row r="1142" spans="1:12" ht="45">
      <c r="A1142" s="1017" t="s">
        <v>6631</v>
      </c>
      <c r="B1142" s="479" t="s">
        <v>6632</v>
      </c>
      <c r="C1142" s="521">
        <v>212</v>
      </c>
      <c r="D1142" s="1685">
        <v>13328211131249</v>
      </c>
      <c r="E1142" s="1027" t="s">
        <v>6720</v>
      </c>
      <c r="F1142" s="1028" t="s">
        <v>314</v>
      </c>
      <c r="G1142" s="1029" t="s">
        <v>2048</v>
      </c>
      <c r="H1142" s="1029">
        <v>32812</v>
      </c>
      <c r="I1142" s="1030">
        <v>41487</v>
      </c>
      <c r="J1142" s="1030">
        <v>41821</v>
      </c>
      <c r="K1142" s="1031" t="s">
        <v>25</v>
      </c>
      <c r="L1142" s="479">
        <v>2014</v>
      </c>
    </row>
    <row r="1143" spans="1:12" ht="47.25">
      <c r="A1143" s="1033" t="s">
        <v>6722</v>
      </c>
      <c r="B1143" s="1033" t="s">
        <v>6723</v>
      </c>
      <c r="C1143" s="1034" t="s">
        <v>6724</v>
      </c>
      <c r="D1143" s="1033">
        <v>206</v>
      </c>
      <c r="E1143" s="1033" t="s">
        <v>2755</v>
      </c>
      <c r="F1143" s="1033" t="s">
        <v>329</v>
      </c>
      <c r="G1143" s="1033" t="s">
        <v>2594</v>
      </c>
      <c r="H1143" s="1034" t="s">
        <v>6725</v>
      </c>
      <c r="I1143" s="1036" t="s">
        <v>802</v>
      </c>
      <c r="J1143" s="1036" t="s">
        <v>1274</v>
      </c>
      <c r="K1143" s="1037" t="s">
        <v>25</v>
      </c>
      <c r="L1143" s="1033">
        <v>2015</v>
      </c>
    </row>
    <row r="1144" spans="1:12" ht="48" thickBot="1">
      <c r="A1144" s="1033" t="s">
        <v>6722</v>
      </c>
      <c r="B1144" s="1033" t="s">
        <v>6723</v>
      </c>
      <c r="C1144" s="1038" t="s">
        <v>6726</v>
      </c>
      <c r="D1144" s="1033">
        <v>201</v>
      </c>
      <c r="E1144" s="1033" t="s">
        <v>3294</v>
      </c>
      <c r="F1144" s="1033" t="s">
        <v>329</v>
      </c>
      <c r="G1144" s="1033" t="s">
        <v>6727</v>
      </c>
      <c r="H1144" s="1034" t="s">
        <v>6426</v>
      </c>
      <c r="I1144" s="1036" t="s">
        <v>802</v>
      </c>
      <c r="J1144" s="1036" t="s">
        <v>1274</v>
      </c>
      <c r="K1144" s="1037" t="s">
        <v>25</v>
      </c>
      <c r="L1144" s="1033">
        <v>2014</v>
      </c>
    </row>
    <row r="1145" spans="1:12" ht="48" thickBot="1">
      <c r="A1145" s="1033" t="s">
        <v>6722</v>
      </c>
      <c r="B1145" s="1033" t="s">
        <v>6723</v>
      </c>
      <c r="C1145" s="1038" t="s">
        <v>6728</v>
      </c>
      <c r="D1145" s="1033">
        <v>231</v>
      </c>
      <c r="E1145" s="1033" t="s">
        <v>2850</v>
      </c>
      <c r="F1145" s="1033" t="s">
        <v>329</v>
      </c>
      <c r="G1145" s="1033" t="s">
        <v>2448</v>
      </c>
      <c r="H1145" s="1034" t="s">
        <v>6729</v>
      </c>
      <c r="I1145" s="1036" t="s">
        <v>802</v>
      </c>
      <c r="J1145" s="1036" t="s">
        <v>803</v>
      </c>
      <c r="K1145" s="1037" t="s">
        <v>13</v>
      </c>
      <c r="L1145" s="1033">
        <v>2016</v>
      </c>
    </row>
    <row r="1146" spans="1:12" ht="48" thickBot="1">
      <c r="A1146" s="1033" t="s">
        <v>6722</v>
      </c>
      <c r="B1146" s="1033" t="s">
        <v>6723</v>
      </c>
      <c r="C1146" s="1038" t="s">
        <v>6730</v>
      </c>
      <c r="D1146" s="1033">
        <v>231</v>
      </c>
      <c r="E1146" s="1033" t="s">
        <v>2492</v>
      </c>
      <c r="F1146" s="1033" t="s">
        <v>329</v>
      </c>
      <c r="G1146" s="1033" t="s">
        <v>6731</v>
      </c>
      <c r="H1146" s="1034" t="s">
        <v>6732</v>
      </c>
      <c r="I1146" s="1036" t="s">
        <v>802</v>
      </c>
      <c r="J1146" s="1036" t="s">
        <v>803</v>
      </c>
      <c r="K1146" s="1037" t="s">
        <v>13</v>
      </c>
      <c r="L1146" s="1033">
        <v>2016</v>
      </c>
    </row>
    <row r="1147" spans="1:12" ht="15">
      <c r="A1147" s="655" t="s">
        <v>5300</v>
      </c>
      <c r="B1147" s="446" t="s">
        <v>5301</v>
      </c>
      <c r="C1147" s="656">
        <v>231</v>
      </c>
      <c r="D1147" s="803">
        <v>140803009589</v>
      </c>
      <c r="E1147" s="1039" t="s">
        <v>5302</v>
      </c>
      <c r="F1147" s="446" t="s">
        <v>329</v>
      </c>
      <c r="G1147" s="1040" t="s">
        <v>1648</v>
      </c>
      <c r="H1147" s="1687">
        <v>36124</v>
      </c>
      <c r="I1147" s="1688">
        <v>41852</v>
      </c>
      <c r="J1147" s="1688">
        <v>42552</v>
      </c>
      <c r="K1147" s="1689" t="s">
        <v>25</v>
      </c>
      <c r="L1147" s="1689">
        <v>2016</v>
      </c>
    </row>
    <row r="1148" spans="1:12" ht="15">
      <c r="A1148" s="489" t="s">
        <v>5300</v>
      </c>
      <c r="B1148" s="452" t="s">
        <v>5301</v>
      </c>
      <c r="C1148" s="490">
        <v>231</v>
      </c>
      <c r="D1148" s="811">
        <v>140803009593</v>
      </c>
      <c r="E1148" s="592" t="s">
        <v>5303</v>
      </c>
      <c r="F1148" s="452" t="s">
        <v>329</v>
      </c>
      <c r="G1148" s="1041" t="s">
        <v>5304</v>
      </c>
      <c r="H1148" s="1690">
        <v>35168</v>
      </c>
      <c r="I1148" s="1691">
        <v>41852</v>
      </c>
      <c r="J1148" s="1691">
        <v>42552</v>
      </c>
      <c r="K1148" s="615" t="s">
        <v>25</v>
      </c>
      <c r="L1148" s="615">
        <v>2016</v>
      </c>
    </row>
    <row r="1149" spans="1:12" ht="15">
      <c r="A1149" s="485" t="s">
        <v>5300</v>
      </c>
      <c r="B1149" s="458" t="s">
        <v>5301</v>
      </c>
      <c r="C1149" s="486">
        <v>231</v>
      </c>
      <c r="D1149" s="978">
        <v>140803009594</v>
      </c>
      <c r="E1149" s="479" t="s">
        <v>5305</v>
      </c>
      <c r="F1149" s="458" t="s">
        <v>329</v>
      </c>
      <c r="G1149" s="1042" t="s">
        <v>5306</v>
      </c>
      <c r="H1149" s="1692">
        <v>35672</v>
      </c>
      <c r="I1149" s="1693">
        <v>41852</v>
      </c>
      <c r="J1149" s="1693">
        <v>42552</v>
      </c>
      <c r="K1149" s="613" t="s">
        <v>25</v>
      </c>
      <c r="L1149" s="613">
        <v>2016</v>
      </c>
    </row>
    <row r="1150" spans="1:12" ht="15">
      <c r="A1150" s="489" t="s">
        <v>5300</v>
      </c>
      <c r="B1150" s="452" t="s">
        <v>5301</v>
      </c>
      <c r="C1150" s="490">
        <v>231</v>
      </c>
      <c r="D1150" s="811">
        <v>140803009595</v>
      </c>
      <c r="E1150" s="592" t="s">
        <v>5307</v>
      </c>
      <c r="F1150" s="452" t="s">
        <v>329</v>
      </c>
      <c r="G1150" s="1694" t="s">
        <v>5308</v>
      </c>
      <c r="H1150" s="1690">
        <v>36232</v>
      </c>
      <c r="I1150" s="1691">
        <v>41852</v>
      </c>
      <c r="J1150" s="1691">
        <v>42552</v>
      </c>
      <c r="K1150" s="615" t="s">
        <v>25</v>
      </c>
      <c r="L1150" s="615">
        <v>2016</v>
      </c>
    </row>
    <row r="1151" spans="1:12" ht="15">
      <c r="A1151" s="485" t="s">
        <v>5300</v>
      </c>
      <c r="B1151" s="458" t="s">
        <v>5301</v>
      </c>
      <c r="C1151" s="486">
        <v>231</v>
      </c>
      <c r="D1151" s="978">
        <v>140803009596</v>
      </c>
      <c r="E1151" s="479" t="s">
        <v>5305</v>
      </c>
      <c r="F1151" s="458" t="s">
        <v>329</v>
      </c>
      <c r="G1151" s="1042" t="s">
        <v>3434</v>
      </c>
      <c r="H1151" s="1692">
        <v>34283</v>
      </c>
      <c r="I1151" s="1693">
        <v>41852</v>
      </c>
      <c r="J1151" s="1693">
        <v>42552</v>
      </c>
      <c r="K1151" s="613" t="s">
        <v>25</v>
      </c>
      <c r="L1151" s="613">
        <v>2016</v>
      </c>
    </row>
    <row r="1152" spans="1:12" ht="15">
      <c r="A1152" s="489" t="s">
        <v>5300</v>
      </c>
      <c r="B1152" s="452" t="s">
        <v>5301</v>
      </c>
      <c r="C1152" s="490">
        <v>231</v>
      </c>
      <c r="D1152" s="811">
        <v>140803009597</v>
      </c>
      <c r="E1152" s="1043" t="s">
        <v>5309</v>
      </c>
      <c r="F1152" s="452" t="s">
        <v>329</v>
      </c>
      <c r="G1152" s="1041" t="s">
        <v>2846</v>
      </c>
      <c r="H1152" s="1690">
        <v>35144</v>
      </c>
      <c r="I1152" s="1691">
        <v>41852</v>
      </c>
      <c r="J1152" s="1691">
        <v>42552</v>
      </c>
      <c r="K1152" s="615" t="s">
        <v>25</v>
      </c>
      <c r="L1152" s="615">
        <v>2016</v>
      </c>
    </row>
    <row r="1153" spans="1:12" ht="15">
      <c r="A1153" s="485" t="s">
        <v>5300</v>
      </c>
      <c r="B1153" s="458" t="s">
        <v>5301</v>
      </c>
      <c r="C1153" s="486">
        <v>231</v>
      </c>
      <c r="D1153" s="978">
        <v>140803009598</v>
      </c>
      <c r="E1153" s="479" t="s">
        <v>4152</v>
      </c>
      <c r="F1153" s="458" t="s">
        <v>329</v>
      </c>
      <c r="G1153" s="1042" t="s">
        <v>2440</v>
      </c>
      <c r="H1153" s="1692">
        <v>30396</v>
      </c>
      <c r="I1153" s="1693">
        <v>41852</v>
      </c>
      <c r="J1153" s="1693">
        <v>42552</v>
      </c>
      <c r="K1153" s="613" t="s">
        <v>25</v>
      </c>
      <c r="L1153" s="613">
        <v>2016</v>
      </c>
    </row>
    <row r="1154" spans="1:12" ht="30">
      <c r="A1154" s="489" t="s">
        <v>5300</v>
      </c>
      <c r="B1154" s="452" t="s">
        <v>5301</v>
      </c>
      <c r="C1154" s="490">
        <v>231</v>
      </c>
      <c r="D1154" s="811">
        <v>140803009600</v>
      </c>
      <c r="E1154" s="592" t="s">
        <v>5310</v>
      </c>
      <c r="F1154" s="452" t="s">
        <v>329</v>
      </c>
      <c r="G1154" s="1041" t="s">
        <v>5311</v>
      </c>
      <c r="H1154" s="1690">
        <v>35257</v>
      </c>
      <c r="I1154" s="1691">
        <v>41852</v>
      </c>
      <c r="J1154" s="1691">
        <v>42552</v>
      </c>
      <c r="K1154" s="615" t="s">
        <v>25</v>
      </c>
      <c r="L1154" s="615">
        <v>2016</v>
      </c>
    </row>
    <row r="1155" spans="1:12" ht="15">
      <c r="A1155" s="485" t="s">
        <v>5300</v>
      </c>
      <c r="B1155" s="458" t="s">
        <v>5301</v>
      </c>
      <c r="C1155" s="486">
        <v>231</v>
      </c>
      <c r="D1155" s="978">
        <v>140803009602</v>
      </c>
      <c r="E1155" s="479" t="s">
        <v>2771</v>
      </c>
      <c r="F1155" s="458" t="s">
        <v>329</v>
      </c>
      <c r="G1155" s="1042" t="s">
        <v>5312</v>
      </c>
      <c r="H1155" s="1692">
        <v>32227</v>
      </c>
      <c r="I1155" s="1693">
        <v>41852</v>
      </c>
      <c r="J1155" s="1693">
        <v>42552</v>
      </c>
      <c r="K1155" s="613" t="s">
        <v>25</v>
      </c>
      <c r="L1155" s="613">
        <v>2016</v>
      </c>
    </row>
    <row r="1156" spans="1:12">
      <c r="A1156" s="1557" t="s">
        <v>5300</v>
      </c>
      <c r="B1156" s="672" t="s">
        <v>5301</v>
      </c>
      <c r="C1156" s="671">
        <v>231</v>
      </c>
      <c r="D1156" s="988">
        <v>140803009603</v>
      </c>
      <c r="E1156" s="1656" t="s">
        <v>5313</v>
      </c>
      <c r="F1156" s="672" t="s">
        <v>329</v>
      </c>
      <c r="G1156" s="1695" t="s">
        <v>5314</v>
      </c>
      <c r="H1156" s="1696">
        <v>30056</v>
      </c>
      <c r="I1156" s="1697">
        <v>41852</v>
      </c>
      <c r="J1156" s="1697">
        <v>42552</v>
      </c>
      <c r="K1156" s="1695" t="s">
        <v>25</v>
      </c>
      <c r="L1156" s="1695">
        <v>2016</v>
      </c>
    </row>
    <row r="1157" spans="1:12">
      <c r="A1157" s="1558" t="s">
        <v>5300</v>
      </c>
      <c r="B1157" s="676" t="s">
        <v>5301</v>
      </c>
      <c r="C1157" s="675">
        <v>231</v>
      </c>
      <c r="D1157" s="989">
        <v>140803009604</v>
      </c>
      <c r="E1157" s="523" t="s">
        <v>2951</v>
      </c>
      <c r="F1157" s="676" t="s">
        <v>329</v>
      </c>
      <c r="G1157" s="1698" t="s">
        <v>5315</v>
      </c>
      <c r="H1157" s="1699">
        <v>32213</v>
      </c>
      <c r="I1157" s="1700">
        <v>41852</v>
      </c>
      <c r="J1157" s="1700">
        <v>42552</v>
      </c>
      <c r="K1157" s="1698" t="s">
        <v>25</v>
      </c>
      <c r="L1157" s="1698">
        <v>2016</v>
      </c>
    </row>
    <row r="1158" spans="1:12">
      <c r="A1158" s="1557" t="s">
        <v>5300</v>
      </c>
      <c r="B1158" s="672" t="s">
        <v>5301</v>
      </c>
      <c r="C1158" s="671">
        <v>231</v>
      </c>
      <c r="D1158" s="988">
        <v>140803009605</v>
      </c>
      <c r="E1158" s="1656" t="s">
        <v>5316</v>
      </c>
      <c r="F1158" s="672" t="s">
        <v>329</v>
      </c>
      <c r="G1158" s="1695" t="s">
        <v>2498</v>
      </c>
      <c r="H1158" s="1696">
        <v>31094</v>
      </c>
      <c r="I1158" s="1697">
        <v>41852</v>
      </c>
      <c r="J1158" s="1697">
        <v>42552</v>
      </c>
      <c r="K1158" s="1695" t="s">
        <v>25</v>
      </c>
      <c r="L1158" s="1695">
        <v>2016</v>
      </c>
    </row>
    <row r="1159" spans="1:12">
      <c r="A1159" s="1558" t="s">
        <v>5300</v>
      </c>
      <c r="B1159" s="676" t="s">
        <v>5301</v>
      </c>
      <c r="C1159" s="675">
        <v>231</v>
      </c>
      <c r="D1159" s="989">
        <v>140803009606</v>
      </c>
      <c r="E1159" s="523" t="s">
        <v>5317</v>
      </c>
      <c r="F1159" s="676" t="s">
        <v>329</v>
      </c>
      <c r="G1159" s="1698" t="s">
        <v>5318</v>
      </c>
      <c r="H1159" s="1699">
        <v>35559</v>
      </c>
      <c r="I1159" s="1700">
        <v>41852</v>
      </c>
      <c r="J1159" s="1700">
        <v>42552</v>
      </c>
      <c r="K1159" s="1698" t="s">
        <v>25</v>
      </c>
      <c r="L1159" s="1698">
        <v>2016</v>
      </c>
    </row>
    <row r="1160" spans="1:12">
      <c r="A1160" s="1557" t="s">
        <v>5300</v>
      </c>
      <c r="B1160" s="672" t="s">
        <v>5301</v>
      </c>
      <c r="C1160" s="671">
        <v>231</v>
      </c>
      <c r="D1160" s="988">
        <v>140803009607</v>
      </c>
      <c r="E1160" s="1656" t="s">
        <v>3883</v>
      </c>
      <c r="F1160" s="672" t="s">
        <v>329</v>
      </c>
      <c r="G1160" s="1695" t="s">
        <v>5319</v>
      </c>
      <c r="H1160" s="1696">
        <v>32689</v>
      </c>
      <c r="I1160" s="1697">
        <v>41852</v>
      </c>
      <c r="J1160" s="1697">
        <v>42552</v>
      </c>
      <c r="K1160" s="1695" t="s">
        <v>25</v>
      </c>
      <c r="L1160" s="1695">
        <v>2016</v>
      </c>
    </row>
    <row r="1161" spans="1:12">
      <c r="A1161" s="1558" t="s">
        <v>5300</v>
      </c>
      <c r="B1161" s="676" t="s">
        <v>5301</v>
      </c>
      <c r="C1161" s="675">
        <v>232</v>
      </c>
      <c r="D1161" s="675">
        <v>140803009608</v>
      </c>
      <c r="E1161" s="676" t="s">
        <v>6734</v>
      </c>
      <c r="F1161" s="676" t="s">
        <v>329</v>
      </c>
      <c r="G1161" s="1701" t="s">
        <v>6735</v>
      </c>
      <c r="H1161" s="1702">
        <v>29253</v>
      </c>
      <c r="I1161" s="1700">
        <v>41852</v>
      </c>
      <c r="J1161" s="1700">
        <v>42552</v>
      </c>
      <c r="K1161" s="1698" t="s">
        <v>2123</v>
      </c>
      <c r="L1161" s="1698">
        <v>2016</v>
      </c>
    </row>
    <row r="1162" spans="1:12" ht="33.75">
      <c r="A1162" s="1045" t="s">
        <v>6736</v>
      </c>
      <c r="B1162" s="1045" t="s">
        <v>6737</v>
      </c>
      <c r="C1162" s="517">
        <v>218</v>
      </c>
      <c r="D1162" s="517">
        <v>13246113923192</v>
      </c>
      <c r="E1162" s="776" t="s">
        <v>707</v>
      </c>
      <c r="F1162" s="462" t="s">
        <v>314</v>
      </c>
      <c r="G1162" s="776" t="s">
        <v>6756</v>
      </c>
      <c r="H1162" s="777">
        <v>34393</v>
      </c>
      <c r="I1162" s="518" t="s">
        <v>802</v>
      </c>
      <c r="J1162" s="518" t="s">
        <v>803</v>
      </c>
      <c r="K1162" s="462" t="s">
        <v>25</v>
      </c>
      <c r="L1162" s="462">
        <v>2015</v>
      </c>
    </row>
    <row r="1163" spans="1:12" ht="33.75">
      <c r="A1163" s="1047" t="s">
        <v>6736</v>
      </c>
      <c r="B1163" s="1047" t="s">
        <v>6737</v>
      </c>
      <c r="C1163" s="41">
        <v>218</v>
      </c>
      <c r="D1163" s="41">
        <v>13246113923194</v>
      </c>
      <c r="E1163" s="1054" t="s">
        <v>877</v>
      </c>
      <c r="F1163" s="343" t="s">
        <v>314</v>
      </c>
      <c r="G1163" s="1054" t="s">
        <v>478</v>
      </c>
      <c r="H1163" s="1703">
        <v>34873</v>
      </c>
      <c r="I1163" s="902" t="s">
        <v>802</v>
      </c>
      <c r="J1163" s="39" t="s">
        <v>803</v>
      </c>
      <c r="K1163" s="40" t="s">
        <v>25</v>
      </c>
      <c r="L1163" s="40">
        <v>2015</v>
      </c>
    </row>
    <row r="1164" spans="1:12" ht="33.75">
      <c r="A1164" s="1045" t="s">
        <v>6736</v>
      </c>
      <c r="B1164" s="1045" t="s">
        <v>6737</v>
      </c>
      <c r="C1164" s="517">
        <v>218</v>
      </c>
      <c r="D1164" s="517">
        <v>13246113923195</v>
      </c>
      <c r="E1164" s="1056" t="s">
        <v>6757</v>
      </c>
      <c r="F1164" s="462" t="s">
        <v>314</v>
      </c>
      <c r="G1164" s="1056" t="s">
        <v>1129</v>
      </c>
      <c r="H1164" s="1704">
        <v>29232</v>
      </c>
      <c r="I1164" s="518" t="s">
        <v>802</v>
      </c>
      <c r="J1164" s="518" t="s">
        <v>803</v>
      </c>
      <c r="K1164" s="462" t="s">
        <v>25</v>
      </c>
      <c r="L1164" s="462">
        <v>2015</v>
      </c>
    </row>
    <row r="1165" spans="1:12" ht="33.75">
      <c r="A1165" s="1047" t="s">
        <v>6736</v>
      </c>
      <c r="B1165" s="1047" t="s">
        <v>6737</v>
      </c>
      <c r="C1165" s="41">
        <v>218</v>
      </c>
      <c r="D1165" s="41">
        <v>13246113923196</v>
      </c>
      <c r="E1165" s="1054" t="s">
        <v>1120</v>
      </c>
      <c r="F1165" s="343" t="s">
        <v>314</v>
      </c>
      <c r="G1165" s="1054" t="s">
        <v>438</v>
      </c>
      <c r="H1165" s="1703">
        <v>35069</v>
      </c>
      <c r="I1165" s="39" t="s">
        <v>802</v>
      </c>
      <c r="J1165" s="39" t="s">
        <v>803</v>
      </c>
      <c r="K1165" s="40" t="s">
        <v>25</v>
      </c>
      <c r="L1165" s="40">
        <v>2015</v>
      </c>
    </row>
    <row r="1166" spans="1:12" ht="33.75">
      <c r="A1166" s="1045" t="s">
        <v>6736</v>
      </c>
      <c r="B1166" s="1045" t="s">
        <v>6737</v>
      </c>
      <c r="C1166" s="517">
        <v>218</v>
      </c>
      <c r="D1166" s="517">
        <v>13246113923199</v>
      </c>
      <c r="E1166" s="776" t="s">
        <v>1122</v>
      </c>
      <c r="F1166" s="462" t="s">
        <v>314</v>
      </c>
      <c r="G1166" s="776" t="s">
        <v>6758</v>
      </c>
      <c r="H1166" s="777">
        <v>35210</v>
      </c>
      <c r="I1166" s="518" t="s">
        <v>802</v>
      </c>
      <c r="J1166" s="518" t="s">
        <v>803</v>
      </c>
      <c r="K1166" s="462" t="s">
        <v>25</v>
      </c>
      <c r="L1166" s="462">
        <v>2015</v>
      </c>
    </row>
    <row r="1167" spans="1:12" ht="33.75">
      <c r="A1167" s="1047" t="s">
        <v>6736</v>
      </c>
      <c r="B1167" s="1047" t="s">
        <v>6737</v>
      </c>
      <c r="C1167" s="41">
        <v>218</v>
      </c>
      <c r="D1167" s="41">
        <v>13246113923201</v>
      </c>
      <c r="E1167" s="1054" t="s">
        <v>6759</v>
      </c>
      <c r="F1167" s="343" t="s">
        <v>314</v>
      </c>
      <c r="G1167" s="1054" t="s">
        <v>481</v>
      </c>
      <c r="H1167" s="1703">
        <v>33431</v>
      </c>
      <c r="I1167" s="39" t="s">
        <v>802</v>
      </c>
      <c r="J1167" s="39" t="s">
        <v>803</v>
      </c>
      <c r="K1167" s="40" t="s">
        <v>25</v>
      </c>
      <c r="L1167" s="40">
        <v>2015</v>
      </c>
    </row>
    <row r="1168" spans="1:12" ht="33.75">
      <c r="A1168" s="1045" t="s">
        <v>6736</v>
      </c>
      <c r="B1168" s="1045" t="s">
        <v>6737</v>
      </c>
      <c r="C1168" s="517">
        <v>218</v>
      </c>
      <c r="D1168" s="517">
        <v>13246113923202</v>
      </c>
      <c r="E1168" s="351" t="s">
        <v>6760</v>
      </c>
      <c r="F1168" s="462" t="s">
        <v>314</v>
      </c>
      <c r="G1168" s="351" t="s">
        <v>6761</v>
      </c>
      <c r="H1168" s="1705">
        <v>34379</v>
      </c>
      <c r="I1168" s="518" t="s">
        <v>802</v>
      </c>
      <c r="J1168" s="518" t="s">
        <v>803</v>
      </c>
      <c r="K1168" s="462" t="s">
        <v>25</v>
      </c>
      <c r="L1168" s="462">
        <v>2015</v>
      </c>
    </row>
    <row r="1169" spans="1:12" ht="33.75">
      <c r="A1169" s="1047" t="s">
        <v>6736</v>
      </c>
      <c r="B1169" s="1047" t="s">
        <v>6737</v>
      </c>
      <c r="C1169" s="1706">
        <v>218</v>
      </c>
      <c r="D1169" s="41">
        <v>13246113923203</v>
      </c>
      <c r="E1169" s="757" t="s">
        <v>841</v>
      </c>
      <c r="F1169" s="343" t="s">
        <v>314</v>
      </c>
      <c r="G1169" s="757" t="s">
        <v>622</v>
      </c>
      <c r="H1169" s="1707">
        <v>34696</v>
      </c>
      <c r="I1169" s="760">
        <v>41487</v>
      </c>
      <c r="J1169" s="760">
        <v>42186</v>
      </c>
      <c r="K1169" s="757" t="s">
        <v>25</v>
      </c>
      <c r="L1169" s="757">
        <v>2015</v>
      </c>
    </row>
    <row r="1170" spans="1:12" ht="33.75">
      <c r="A1170" s="1045" t="s">
        <v>6736</v>
      </c>
      <c r="B1170" s="1045" t="s">
        <v>6737</v>
      </c>
      <c r="C1170" s="517">
        <v>218</v>
      </c>
      <c r="D1170" s="517">
        <v>13246113923204</v>
      </c>
      <c r="E1170" s="1056" t="s">
        <v>1023</v>
      </c>
      <c r="F1170" s="462" t="s">
        <v>314</v>
      </c>
      <c r="G1170" s="1056" t="s">
        <v>6762</v>
      </c>
      <c r="H1170" s="1708">
        <v>34267</v>
      </c>
      <c r="I1170" s="518" t="s">
        <v>802</v>
      </c>
      <c r="J1170" s="518" t="s">
        <v>803</v>
      </c>
      <c r="K1170" s="462" t="s">
        <v>25</v>
      </c>
      <c r="L1170" s="462">
        <v>2015</v>
      </c>
    </row>
    <row r="1171" spans="1:12" ht="33.75">
      <c r="A1171" s="1047" t="s">
        <v>6736</v>
      </c>
      <c r="B1171" s="1047" t="s">
        <v>6737</v>
      </c>
      <c r="C1171" s="41">
        <v>218</v>
      </c>
      <c r="D1171" s="41">
        <v>13246113923205</v>
      </c>
      <c r="E1171" s="659" t="s">
        <v>1841</v>
      </c>
      <c r="F1171" s="343" t="s">
        <v>314</v>
      </c>
      <c r="G1171" s="770" t="s">
        <v>852</v>
      </c>
      <c r="H1171" s="775">
        <v>34863</v>
      </c>
      <c r="I1171" s="39" t="s">
        <v>802</v>
      </c>
      <c r="J1171" s="902" t="s">
        <v>803</v>
      </c>
      <c r="K1171" s="40" t="s">
        <v>25</v>
      </c>
      <c r="L1171" s="40">
        <v>2015</v>
      </c>
    </row>
    <row r="1172" spans="1:12" ht="33.75">
      <c r="A1172" s="1045" t="s">
        <v>6736</v>
      </c>
      <c r="B1172" s="1045" t="s">
        <v>6737</v>
      </c>
      <c r="C1172" s="517">
        <v>218</v>
      </c>
      <c r="D1172" s="517">
        <v>13246113923206</v>
      </c>
      <c r="E1172" s="776" t="s">
        <v>440</v>
      </c>
      <c r="F1172" s="462" t="s">
        <v>314</v>
      </c>
      <c r="G1172" s="776" t="s">
        <v>682</v>
      </c>
      <c r="H1172" s="777">
        <v>34293</v>
      </c>
      <c r="I1172" s="518" t="s">
        <v>802</v>
      </c>
      <c r="J1172" s="518" t="s">
        <v>803</v>
      </c>
      <c r="K1172" s="462" t="s">
        <v>25</v>
      </c>
      <c r="L1172" s="462">
        <v>2015</v>
      </c>
    </row>
    <row r="1173" spans="1:12" ht="33.75">
      <c r="A1173" s="1047" t="s">
        <v>6736</v>
      </c>
      <c r="B1173" s="1047" t="s">
        <v>6737</v>
      </c>
      <c r="C1173" s="41">
        <v>218</v>
      </c>
      <c r="D1173" s="41">
        <v>13246113923207</v>
      </c>
      <c r="E1173" s="659" t="s">
        <v>1896</v>
      </c>
      <c r="F1173" s="343" t="s">
        <v>314</v>
      </c>
      <c r="G1173" s="659" t="s">
        <v>6763</v>
      </c>
      <c r="H1173" s="775">
        <v>34724</v>
      </c>
      <c r="I1173" s="39" t="s">
        <v>802</v>
      </c>
      <c r="J1173" s="39" t="s">
        <v>803</v>
      </c>
      <c r="K1173" s="40" t="s">
        <v>25</v>
      </c>
      <c r="L1173" s="40">
        <v>2015</v>
      </c>
    </row>
    <row r="1174" spans="1:12" ht="33.75">
      <c r="A1174" s="1045" t="s">
        <v>6736</v>
      </c>
      <c r="B1174" s="1045" t="s">
        <v>6737</v>
      </c>
      <c r="C1174" s="517">
        <v>218</v>
      </c>
      <c r="D1174" s="517">
        <v>13246113923209</v>
      </c>
      <c r="E1174" s="1056" t="s">
        <v>614</v>
      </c>
      <c r="F1174" s="462" t="s">
        <v>314</v>
      </c>
      <c r="G1174" s="1056" t="s">
        <v>2048</v>
      </c>
      <c r="H1174" s="1708">
        <v>34074</v>
      </c>
      <c r="I1174" s="518" t="s">
        <v>802</v>
      </c>
      <c r="J1174" s="518" t="s">
        <v>803</v>
      </c>
      <c r="K1174" s="462" t="s">
        <v>25</v>
      </c>
      <c r="L1174" s="462">
        <v>2015</v>
      </c>
    </row>
    <row r="1175" spans="1:12" ht="33.75">
      <c r="A1175" s="1047" t="s">
        <v>6736</v>
      </c>
      <c r="B1175" s="1047" t="s">
        <v>6737</v>
      </c>
      <c r="C1175" s="1706">
        <v>218</v>
      </c>
      <c r="D1175" s="1706">
        <v>13246113923208</v>
      </c>
      <c r="E1175" s="1059" t="s">
        <v>1059</v>
      </c>
      <c r="F1175" s="343" t="s">
        <v>314</v>
      </c>
      <c r="G1175" s="1059" t="s">
        <v>962</v>
      </c>
      <c r="H1175" s="1709">
        <v>32348</v>
      </c>
      <c r="I1175" s="760">
        <v>41487</v>
      </c>
      <c r="J1175" s="760">
        <v>42186</v>
      </c>
      <c r="K1175" s="757" t="s">
        <v>25</v>
      </c>
      <c r="L1175" s="757">
        <v>2015</v>
      </c>
    </row>
    <row r="1176" spans="1:12" ht="33.75">
      <c r="A1176" s="1045" t="s">
        <v>6736</v>
      </c>
      <c r="B1176" s="1045" t="s">
        <v>6737</v>
      </c>
      <c r="C1176" s="517">
        <v>227</v>
      </c>
      <c r="D1176" s="517">
        <v>13246112823150</v>
      </c>
      <c r="E1176" s="1060" t="s">
        <v>6764</v>
      </c>
      <c r="F1176" s="462" t="s">
        <v>314</v>
      </c>
      <c r="G1176" s="1060" t="s">
        <v>1469</v>
      </c>
      <c r="H1176" s="1710">
        <v>34275</v>
      </c>
      <c r="I1176" s="1113" t="s">
        <v>802</v>
      </c>
      <c r="J1176" s="1113" t="s">
        <v>803</v>
      </c>
      <c r="K1176" s="1061" t="s">
        <v>6741</v>
      </c>
      <c r="L1176" s="769">
        <v>2016</v>
      </c>
    </row>
    <row r="1177" spans="1:12" ht="33.75">
      <c r="A1177" s="1047" t="s">
        <v>6736</v>
      </c>
      <c r="B1177" s="1047" t="s">
        <v>6737</v>
      </c>
      <c r="C1177" s="41">
        <v>219</v>
      </c>
      <c r="D1177" s="41">
        <v>13246114523213</v>
      </c>
      <c r="E1177" s="40" t="s">
        <v>811</v>
      </c>
      <c r="F1177" s="343" t="s">
        <v>314</v>
      </c>
      <c r="G1177" s="40" t="s">
        <v>6765</v>
      </c>
      <c r="H1177" s="43">
        <v>34342</v>
      </c>
      <c r="I1177" s="902" t="s">
        <v>802</v>
      </c>
      <c r="J1177" s="902" t="s">
        <v>803</v>
      </c>
      <c r="K1177" s="40" t="s">
        <v>6741</v>
      </c>
      <c r="L1177" s="40">
        <v>2016</v>
      </c>
    </row>
    <row r="1178" spans="1:12" ht="33.75">
      <c r="A1178" s="1045" t="s">
        <v>6736</v>
      </c>
      <c r="B1178" s="1045" t="s">
        <v>6737</v>
      </c>
      <c r="C1178" s="462">
        <v>219</v>
      </c>
      <c r="D1178" s="518" t="s">
        <v>6766</v>
      </c>
      <c r="E1178" s="462" t="s">
        <v>6767</v>
      </c>
      <c r="F1178" s="462" t="s">
        <v>314</v>
      </c>
      <c r="G1178" s="769" t="s">
        <v>313</v>
      </c>
      <c r="H1178" s="1710">
        <v>35425</v>
      </c>
      <c r="I1178" s="1113" t="s">
        <v>802</v>
      </c>
      <c r="J1178" s="1113" t="s">
        <v>803</v>
      </c>
      <c r="K1178" s="462" t="s">
        <v>6741</v>
      </c>
      <c r="L1178" s="462">
        <v>2016</v>
      </c>
    </row>
    <row r="1179" spans="1:12" ht="33.75">
      <c r="A1179" s="1047" t="s">
        <v>6736</v>
      </c>
      <c r="B1179" s="1047" t="s">
        <v>6737</v>
      </c>
      <c r="C1179" s="40">
        <v>219</v>
      </c>
      <c r="D1179" s="39" t="s">
        <v>6768</v>
      </c>
      <c r="E1179" s="40" t="s">
        <v>6769</v>
      </c>
      <c r="F1179" s="343" t="s">
        <v>314</v>
      </c>
      <c r="G1179" s="331" t="s">
        <v>6770</v>
      </c>
      <c r="H1179" s="334">
        <v>35478</v>
      </c>
      <c r="I1179" s="902" t="s">
        <v>802</v>
      </c>
      <c r="J1179" s="902" t="s">
        <v>803</v>
      </c>
      <c r="K1179" s="40" t="s">
        <v>6741</v>
      </c>
      <c r="L1179" s="40">
        <v>2016</v>
      </c>
    </row>
    <row r="1180" spans="1:12" ht="33.75">
      <c r="A1180" s="1045" t="s">
        <v>6736</v>
      </c>
      <c r="B1180" s="1045" t="s">
        <v>6737</v>
      </c>
      <c r="C1180" s="462">
        <v>201</v>
      </c>
      <c r="D1180" s="518" t="s">
        <v>6771</v>
      </c>
      <c r="E1180" s="462" t="s">
        <v>6772</v>
      </c>
      <c r="F1180" s="462" t="s">
        <v>314</v>
      </c>
      <c r="G1180" s="462" t="s">
        <v>6773</v>
      </c>
      <c r="H1180" s="519">
        <v>33534</v>
      </c>
      <c r="I1180" s="520">
        <v>41487</v>
      </c>
      <c r="J1180" s="520">
        <v>42186</v>
      </c>
      <c r="K1180" s="462" t="s">
        <v>6741</v>
      </c>
      <c r="L1180" s="462">
        <v>2016</v>
      </c>
    </row>
    <row r="1181" spans="1:12" ht="33.75">
      <c r="A1181" s="1047" t="s">
        <v>6736</v>
      </c>
      <c r="B1181" s="1047" t="s">
        <v>6737</v>
      </c>
      <c r="C1181" s="40">
        <v>212</v>
      </c>
      <c r="D1181" s="39" t="s">
        <v>6774</v>
      </c>
      <c r="E1181" s="40" t="s">
        <v>6775</v>
      </c>
      <c r="F1181" s="343" t="s">
        <v>314</v>
      </c>
      <c r="G1181" s="40" t="s">
        <v>486</v>
      </c>
      <c r="H1181" s="43">
        <v>32660</v>
      </c>
      <c r="I1181" s="44">
        <v>41487</v>
      </c>
      <c r="J1181" s="44">
        <v>41821</v>
      </c>
      <c r="K1181" s="40" t="s">
        <v>6741</v>
      </c>
      <c r="L1181" s="40">
        <v>2016</v>
      </c>
    </row>
    <row r="1182" spans="1:12" ht="33.75">
      <c r="A1182" s="1045" t="s">
        <v>6736</v>
      </c>
      <c r="B1182" s="1045" t="s">
        <v>6737</v>
      </c>
      <c r="C1182" s="462">
        <v>242</v>
      </c>
      <c r="D1182" s="518" t="s">
        <v>6776</v>
      </c>
      <c r="E1182" s="462" t="s">
        <v>808</v>
      </c>
      <c r="F1182" s="462" t="s">
        <v>314</v>
      </c>
      <c r="G1182" s="462" t="s">
        <v>833</v>
      </c>
      <c r="H1182" s="519">
        <v>31380</v>
      </c>
      <c r="I1182" s="520">
        <v>41487</v>
      </c>
      <c r="J1182" s="520">
        <v>41821</v>
      </c>
      <c r="K1182" s="462" t="s">
        <v>6741</v>
      </c>
      <c r="L1182" s="462">
        <v>2016</v>
      </c>
    </row>
    <row r="1183" spans="1:12" ht="33.75">
      <c r="A1183" s="1047" t="s">
        <v>6736</v>
      </c>
      <c r="B1183" s="1047" t="s">
        <v>6737</v>
      </c>
      <c r="C1183" s="40">
        <v>242</v>
      </c>
      <c r="D1183" s="39" t="s">
        <v>6777</v>
      </c>
      <c r="E1183" s="40" t="s">
        <v>6778</v>
      </c>
      <c r="F1183" s="343" t="s">
        <v>314</v>
      </c>
      <c r="G1183" s="40" t="s">
        <v>370</v>
      </c>
      <c r="H1183" s="43">
        <v>34213</v>
      </c>
      <c r="I1183" s="44">
        <v>41487</v>
      </c>
      <c r="J1183" s="44">
        <v>41821</v>
      </c>
      <c r="K1183" s="40" t="s">
        <v>6741</v>
      </c>
      <c r="L1183" s="40">
        <v>2016</v>
      </c>
    </row>
    <row r="1184" spans="1:12" ht="38.25">
      <c r="A1184" s="1068" t="s">
        <v>6829</v>
      </c>
      <c r="B1184" s="1075" t="s">
        <v>6830</v>
      </c>
      <c r="C1184" s="1711">
        <v>247</v>
      </c>
      <c r="D1184" s="1108">
        <v>13423215035164</v>
      </c>
      <c r="E1184" s="1068" t="s">
        <v>7118</v>
      </c>
      <c r="F1184" s="1068" t="s">
        <v>1537</v>
      </c>
      <c r="G1184" s="1078" t="s">
        <v>7119</v>
      </c>
      <c r="H1184" s="1078" t="s">
        <v>7120</v>
      </c>
      <c r="I1184" s="1078" t="s">
        <v>7121</v>
      </c>
      <c r="J1184" s="1068" t="s">
        <v>25</v>
      </c>
      <c r="K1184" s="1068">
        <v>2014</v>
      </c>
      <c r="L1184" s="10"/>
    </row>
    <row r="1185" spans="1:12" ht="38.25">
      <c r="A1185" s="1068" t="s">
        <v>6829</v>
      </c>
      <c r="B1185" s="1075" t="s">
        <v>6830</v>
      </c>
      <c r="C1185" s="1711">
        <v>247</v>
      </c>
      <c r="D1185" s="1108">
        <v>13423215035165</v>
      </c>
      <c r="E1185" s="1068" t="s">
        <v>7122</v>
      </c>
      <c r="F1185" s="1068" t="s">
        <v>1172</v>
      </c>
      <c r="G1185" s="1078" t="s">
        <v>7123</v>
      </c>
      <c r="H1185" s="1078" t="s">
        <v>7120</v>
      </c>
      <c r="I1185" s="1078" t="s">
        <v>7121</v>
      </c>
      <c r="J1185" s="1068" t="s">
        <v>25</v>
      </c>
      <c r="K1185" s="1068">
        <v>2014</v>
      </c>
      <c r="L1185" s="10"/>
    </row>
    <row r="1186" spans="1:12" ht="38.25">
      <c r="A1186" s="1068" t="s">
        <v>6829</v>
      </c>
      <c r="B1186" s="1075" t="s">
        <v>6830</v>
      </c>
      <c r="C1186" s="1711">
        <v>247</v>
      </c>
      <c r="D1186" s="1108">
        <v>13423215035166</v>
      </c>
      <c r="E1186" s="1068" t="s">
        <v>7124</v>
      </c>
      <c r="F1186" s="1068" t="s">
        <v>1632</v>
      </c>
      <c r="G1186" s="1078" t="s">
        <v>7085</v>
      </c>
      <c r="H1186" s="1078" t="s">
        <v>7120</v>
      </c>
      <c r="I1186" s="1078" t="s">
        <v>7121</v>
      </c>
      <c r="J1186" s="1068" t="s">
        <v>25</v>
      </c>
      <c r="K1186" s="1068">
        <v>2014</v>
      </c>
      <c r="L1186" s="10"/>
    </row>
    <row r="1187" spans="1:12" ht="38.25">
      <c r="A1187" s="1068" t="s">
        <v>6829</v>
      </c>
      <c r="B1187" s="1075" t="s">
        <v>6830</v>
      </c>
      <c r="C1187" s="1711">
        <v>247</v>
      </c>
      <c r="D1187" s="1108">
        <v>13423215035167</v>
      </c>
      <c r="E1187" s="1068" t="s">
        <v>7125</v>
      </c>
      <c r="F1187" s="1068" t="s">
        <v>7126</v>
      </c>
      <c r="G1187" s="1078" t="s">
        <v>7127</v>
      </c>
      <c r="H1187" s="1078" t="s">
        <v>7120</v>
      </c>
      <c r="I1187" s="1078" t="s">
        <v>7121</v>
      </c>
      <c r="J1187" s="1068" t="s">
        <v>25</v>
      </c>
      <c r="K1187" s="1068">
        <v>2014</v>
      </c>
      <c r="L1187" s="10"/>
    </row>
    <row r="1188" spans="1:12" ht="38.25">
      <c r="A1188" s="1068" t="s">
        <v>6829</v>
      </c>
      <c r="B1188" s="1075" t="s">
        <v>6830</v>
      </c>
      <c r="C1188" s="1711">
        <v>247</v>
      </c>
      <c r="D1188" s="1108">
        <v>13423215035168</v>
      </c>
      <c r="E1188" s="1068" t="s">
        <v>7128</v>
      </c>
      <c r="F1188" s="1068" t="s">
        <v>2545</v>
      </c>
      <c r="G1188" s="1078" t="s">
        <v>7087</v>
      </c>
      <c r="H1188" s="1078" t="s">
        <v>7120</v>
      </c>
      <c r="I1188" s="1078" t="s">
        <v>7121</v>
      </c>
      <c r="J1188" s="1068" t="s">
        <v>25</v>
      </c>
      <c r="K1188" s="1068">
        <v>2014</v>
      </c>
      <c r="L1188" s="10"/>
    </row>
    <row r="1189" spans="1:12" ht="38.25">
      <c r="A1189" s="1068" t="s">
        <v>6829</v>
      </c>
      <c r="B1189" s="1075" t="s">
        <v>6830</v>
      </c>
      <c r="C1189" s="1711">
        <v>247</v>
      </c>
      <c r="D1189" s="1108">
        <v>13423215035169</v>
      </c>
      <c r="E1189" s="1068" t="s">
        <v>4016</v>
      </c>
      <c r="F1189" s="1068" t="s">
        <v>7129</v>
      </c>
      <c r="G1189" s="1078" t="s">
        <v>7130</v>
      </c>
      <c r="H1189" s="1078" t="s">
        <v>7120</v>
      </c>
      <c r="I1189" s="1078" t="s">
        <v>7121</v>
      </c>
      <c r="J1189" s="1068" t="s">
        <v>25</v>
      </c>
      <c r="K1189" s="1068">
        <v>2014</v>
      </c>
      <c r="L1189" s="10"/>
    </row>
    <row r="1190" spans="1:12" ht="38.25">
      <c r="A1190" s="1068" t="s">
        <v>6829</v>
      </c>
      <c r="B1190" s="1075" t="s">
        <v>6830</v>
      </c>
      <c r="C1190" s="1711">
        <v>247</v>
      </c>
      <c r="D1190" s="1108">
        <v>13423215035170</v>
      </c>
      <c r="E1190" s="1068" t="s">
        <v>2148</v>
      </c>
      <c r="F1190" s="1068" t="s">
        <v>2811</v>
      </c>
      <c r="G1190" s="1078" t="s">
        <v>7131</v>
      </c>
      <c r="H1190" s="1078" t="s">
        <v>7120</v>
      </c>
      <c r="I1190" s="1078" t="s">
        <v>7121</v>
      </c>
      <c r="J1190" s="1068" t="s">
        <v>25</v>
      </c>
      <c r="K1190" s="1068">
        <v>2014</v>
      </c>
      <c r="L1190" s="10"/>
    </row>
    <row r="1191" spans="1:12" ht="38.25">
      <c r="A1191" s="1068" t="s">
        <v>6829</v>
      </c>
      <c r="B1191" s="1075" t="s">
        <v>6830</v>
      </c>
      <c r="C1191" s="1711">
        <v>247</v>
      </c>
      <c r="D1191" s="1108">
        <v>13423215035171</v>
      </c>
      <c r="E1191" s="1068" t="s">
        <v>2166</v>
      </c>
      <c r="F1191" s="1068" t="s">
        <v>2906</v>
      </c>
      <c r="G1191" s="1078" t="s">
        <v>7132</v>
      </c>
      <c r="H1191" s="1078" t="s">
        <v>7120</v>
      </c>
      <c r="I1191" s="1078" t="s">
        <v>7121</v>
      </c>
      <c r="J1191" s="1068" t="s">
        <v>25</v>
      </c>
      <c r="K1191" s="1068">
        <v>2014</v>
      </c>
      <c r="L1191" s="10"/>
    </row>
    <row r="1192" spans="1:12" ht="38.25">
      <c r="A1192" s="1068" t="s">
        <v>6829</v>
      </c>
      <c r="B1192" s="1075" t="s">
        <v>6830</v>
      </c>
      <c r="C1192" s="1711">
        <v>247</v>
      </c>
      <c r="D1192" s="1108">
        <v>13423215035173</v>
      </c>
      <c r="E1192" s="1068" t="s">
        <v>7088</v>
      </c>
      <c r="F1192" s="1068" t="s">
        <v>6962</v>
      </c>
      <c r="G1192" s="1078" t="s">
        <v>7089</v>
      </c>
      <c r="H1192" s="1078" t="s">
        <v>7120</v>
      </c>
      <c r="I1192" s="1078" t="s">
        <v>7121</v>
      </c>
      <c r="J1192" s="1068" t="s">
        <v>25</v>
      </c>
      <c r="K1192" s="1068">
        <v>2014</v>
      </c>
      <c r="L1192" s="10"/>
    </row>
    <row r="1193" spans="1:12" ht="38.25">
      <c r="A1193" s="1068" t="s">
        <v>6829</v>
      </c>
      <c r="B1193" s="1075" t="s">
        <v>6830</v>
      </c>
      <c r="C1193" s="1711">
        <v>247</v>
      </c>
      <c r="D1193" s="1108">
        <v>13423215035174</v>
      </c>
      <c r="E1193" s="1068" t="s">
        <v>2130</v>
      </c>
      <c r="F1193" s="1068" t="s">
        <v>2919</v>
      </c>
      <c r="G1193" s="1078" t="s">
        <v>7133</v>
      </c>
      <c r="H1193" s="1078" t="s">
        <v>7120</v>
      </c>
      <c r="I1193" s="1078" t="s">
        <v>7121</v>
      </c>
      <c r="J1193" s="1068" t="s">
        <v>25</v>
      </c>
      <c r="K1193" s="1068">
        <v>2014</v>
      </c>
      <c r="L1193" s="10"/>
    </row>
    <row r="1194" spans="1:12" ht="38.25">
      <c r="A1194" s="1068" t="s">
        <v>6829</v>
      </c>
      <c r="B1194" s="1075" t="s">
        <v>6830</v>
      </c>
      <c r="C1194" s="1711">
        <v>247</v>
      </c>
      <c r="D1194" s="1108">
        <v>13423215035175</v>
      </c>
      <c r="E1194" s="1068" t="s">
        <v>7134</v>
      </c>
      <c r="F1194" s="1068" t="s">
        <v>7135</v>
      </c>
      <c r="G1194" s="1078" t="s">
        <v>7136</v>
      </c>
      <c r="H1194" s="1078" t="s">
        <v>7120</v>
      </c>
      <c r="I1194" s="1078" t="s">
        <v>7121</v>
      </c>
      <c r="J1194" s="1068" t="s">
        <v>25</v>
      </c>
      <c r="K1194" s="1068">
        <v>2014</v>
      </c>
      <c r="L1194" s="10"/>
    </row>
    <row r="1195" spans="1:12" ht="38.25">
      <c r="A1195" s="1068" t="s">
        <v>6829</v>
      </c>
      <c r="B1195" s="1075" t="s">
        <v>6830</v>
      </c>
      <c r="C1195" s="1711">
        <v>247</v>
      </c>
      <c r="D1195" s="1108">
        <v>13423215035176</v>
      </c>
      <c r="E1195" s="1068" t="s">
        <v>7093</v>
      </c>
      <c r="F1195" s="1068" t="s">
        <v>2612</v>
      </c>
      <c r="G1195" s="1078" t="s">
        <v>7094</v>
      </c>
      <c r="H1195" s="1078" t="s">
        <v>7120</v>
      </c>
      <c r="I1195" s="1078" t="s">
        <v>7121</v>
      </c>
      <c r="J1195" s="1068" t="s">
        <v>25</v>
      </c>
      <c r="K1195" s="1068">
        <v>2014</v>
      </c>
      <c r="L1195" s="10"/>
    </row>
    <row r="1196" spans="1:12" ht="38.25">
      <c r="A1196" s="1068" t="s">
        <v>6829</v>
      </c>
      <c r="B1196" s="1075" t="s">
        <v>6830</v>
      </c>
      <c r="C1196" s="1711">
        <v>247</v>
      </c>
      <c r="D1196" s="1108">
        <v>13423215035177</v>
      </c>
      <c r="E1196" s="1068" t="s">
        <v>7093</v>
      </c>
      <c r="F1196" s="1068" t="s">
        <v>7137</v>
      </c>
      <c r="G1196" s="1078" t="s">
        <v>7138</v>
      </c>
      <c r="H1196" s="1078" t="s">
        <v>7120</v>
      </c>
      <c r="I1196" s="1078" t="s">
        <v>7121</v>
      </c>
      <c r="J1196" s="1068" t="s">
        <v>25</v>
      </c>
      <c r="K1196" s="1068">
        <v>2014</v>
      </c>
      <c r="L1196" s="10"/>
    </row>
    <row r="1197" spans="1:12" ht="38.25">
      <c r="A1197" s="1068" t="s">
        <v>6829</v>
      </c>
      <c r="B1197" s="1075" t="s">
        <v>6830</v>
      </c>
      <c r="C1197" s="1711">
        <v>247</v>
      </c>
      <c r="D1197" s="1108">
        <v>13423215035178</v>
      </c>
      <c r="E1197" s="1068" t="s">
        <v>7095</v>
      </c>
      <c r="F1197" s="1068" t="s">
        <v>7096</v>
      </c>
      <c r="G1197" s="1078" t="s">
        <v>7097</v>
      </c>
      <c r="H1197" s="1078" t="s">
        <v>7120</v>
      </c>
      <c r="I1197" s="1078" t="s">
        <v>7121</v>
      </c>
      <c r="J1197" s="1068" t="s">
        <v>25</v>
      </c>
      <c r="K1197" s="1068">
        <v>2014</v>
      </c>
      <c r="L1197" s="10"/>
    </row>
    <row r="1198" spans="1:12" ht="38.25">
      <c r="A1198" s="1068" t="s">
        <v>6829</v>
      </c>
      <c r="B1198" s="1075" t="s">
        <v>6830</v>
      </c>
      <c r="C1198" s="1711">
        <v>247</v>
      </c>
      <c r="D1198" s="1108">
        <v>13423215035179</v>
      </c>
      <c r="E1198" s="1068" t="s">
        <v>7139</v>
      </c>
      <c r="F1198" s="1068" t="s">
        <v>7140</v>
      </c>
      <c r="G1198" s="1078" t="s">
        <v>7141</v>
      </c>
      <c r="H1198" s="1078" t="s">
        <v>7120</v>
      </c>
      <c r="I1198" s="1078" t="s">
        <v>7121</v>
      </c>
      <c r="J1198" s="1068" t="s">
        <v>25</v>
      </c>
      <c r="K1198" s="1068">
        <v>2014</v>
      </c>
      <c r="L1198" s="10"/>
    </row>
    <row r="1199" spans="1:12" ht="38.25">
      <c r="A1199" s="1068" t="s">
        <v>6829</v>
      </c>
      <c r="B1199" s="1075" t="s">
        <v>6830</v>
      </c>
      <c r="C1199" s="1711">
        <v>247</v>
      </c>
      <c r="D1199" s="1108">
        <v>13423215035180</v>
      </c>
      <c r="E1199" s="1068" t="s">
        <v>7142</v>
      </c>
      <c r="F1199" s="1068" t="s">
        <v>2824</v>
      </c>
      <c r="G1199" s="1078" t="s">
        <v>7143</v>
      </c>
      <c r="H1199" s="1078" t="s">
        <v>7120</v>
      </c>
      <c r="I1199" s="1078" t="s">
        <v>7121</v>
      </c>
      <c r="J1199" s="1068" t="s">
        <v>25</v>
      </c>
      <c r="K1199" s="1068">
        <v>2014</v>
      </c>
      <c r="L1199" s="10"/>
    </row>
    <row r="1200" spans="1:12" ht="38.25">
      <c r="A1200" s="1068" t="s">
        <v>6829</v>
      </c>
      <c r="B1200" s="1075" t="s">
        <v>6830</v>
      </c>
      <c r="C1200" s="1711">
        <v>247</v>
      </c>
      <c r="D1200" s="1108">
        <v>13423215035182</v>
      </c>
      <c r="E1200" s="1068" t="s">
        <v>7103</v>
      </c>
      <c r="F1200" s="1068" t="s">
        <v>2893</v>
      </c>
      <c r="G1200" s="1078" t="s">
        <v>7144</v>
      </c>
      <c r="H1200" s="1078" t="s">
        <v>7120</v>
      </c>
      <c r="I1200" s="1078" t="s">
        <v>7121</v>
      </c>
      <c r="J1200" s="1068" t="s">
        <v>25</v>
      </c>
      <c r="K1200" s="1068">
        <v>2014</v>
      </c>
      <c r="L1200" s="10"/>
    </row>
    <row r="1201" spans="1:12" ht="38.25">
      <c r="A1201" s="1068" t="s">
        <v>6829</v>
      </c>
      <c r="B1201" s="1075" t="s">
        <v>6830</v>
      </c>
      <c r="C1201" s="1711">
        <v>247</v>
      </c>
      <c r="D1201" s="1108">
        <v>13423215035184</v>
      </c>
      <c r="E1201" s="1068" t="s">
        <v>7114</v>
      </c>
      <c r="F1201" s="1068" t="s">
        <v>7115</v>
      </c>
      <c r="G1201" s="1078" t="s">
        <v>7116</v>
      </c>
      <c r="H1201" s="1078" t="s">
        <v>7120</v>
      </c>
      <c r="I1201" s="1078" t="s">
        <v>7121</v>
      </c>
      <c r="J1201" s="1068" t="s">
        <v>25</v>
      </c>
      <c r="K1201" s="1068">
        <v>2014</v>
      </c>
      <c r="L1201" s="10"/>
    </row>
    <row r="1202" spans="1:12" ht="38.25">
      <c r="A1202" s="1068" t="s">
        <v>6829</v>
      </c>
      <c r="B1202" s="1075" t="s">
        <v>6830</v>
      </c>
      <c r="C1202" s="1711">
        <v>249</v>
      </c>
      <c r="D1202" s="1108">
        <v>13423215135185</v>
      </c>
      <c r="E1202" s="1068" t="s">
        <v>7145</v>
      </c>
      <c r="F1202" s="1068" t="s">
        <v>2822</v>
      </c>
      <c r="G1202" s="1078" t="s">
        <v>7146</v>
      </c>
      <c r="H1202" s="1078" t="s">
        <v>7120</v>
      </c>
      <c r="I1202" s="1078" t="s">
        <v>7121</v>
      </c>
      <c r="J1202" s="1068" t="s">
        <v>25</v>
      </c>
      <c r="K1202" s="1068">
        <v>2014</v>
      </c>
      <c r="L1202" s="10"/>
    </row>
    <row r="1203" spans="1:12" ht="38.25">
      <c r="A1203" s="1068" t="s">
        <v>6829</v>
      </c>
      <c r="B1203" s="1075" t="s">
        <v>6830</v>
      </c>
      <c r="C1203" s="1711">
        <v>249</v>
      </c>
      <c r="D1203" s="1108">
        <v>13423215135186</v>
      </c>
      <c r="E1203" s="1068" t="s">
        <v>2148</v>
      </c>
      <c r="F1203" s="1068" t="s">
        <v>2612</v>
      </c>
      <c r="G1203" s="1078" t="s">
        <v>7147</v>
      </c>
      <c r="H1203" s="1078" t="s">
        <v>7120</v>
      </c>
      <c r="I1203" s="1078" t="s">
        <v>7121</v>
      </c>
      <c r="J1203" s="1068" t="s">
        <v>25</v>
      </c>
      <c r="K1203" s="1068">
        <v>2014</v>
      </c>
      <c r="L1203" s="10"/>
    </row>
    <row r="1204" spans="1:12" ht="38.25">
      <c r="A1204" s="1068" t="s">
        <v>6829</v>
      </c>
      <c r="B1204" s="1075" t="s">
        <v>6830</v>
      </c>
      <c r="C1204" s="1711">
        <v>249</v>
      </c>
      <c r="D1204" s="1108">
        <v>13423215135187</v>
      </c>
      <c r="E1204" s="1068" t="s">
        <v>2148</v>
      </c>
      <c r="F1204" s="1068" t="s">
        <v>3357</v>
      </c>
      <c r="G1204" s="1078" t="s">
        <v>6967</v>
      </c>
      <c r="H1204" s="1078" t="s">
        <v>7120</v>
      </c>
      <c r="I1204" s="1078" t="s">
        <v>7121</v>
      </c>
      <c r="J1204" s="1068" t="s">
        <v>25</v>
      </c>
      <c r="K1204" s="1068">
        <v>2014</v>
      </c>
      <c r="L1204" s="10"/>
    </row>
    <row r="1205" spans="1:12" ht="38.25">
      <c r="A1205" s="1068" t="s">
        <v>6829</v>
      </c>
      <c r="B1205" s="1075" t="s">
        <v>6830</v>
      </c>
      <c r="C1205" s="1711">
        <v>249</v>
      </c>
      <c r="D1205" s="1108">
        <v>13423215135188</v>
      </c>
      <c r="E1205" s="1068" t="s">
        <v>2148</v>
      </c>
      <c r="F1205" s="1068" t="s">
        <v>2716</v>
      </c>
      <c r="G1205" s="1078" t="s">
        <v>7148</v>
      </c>
      <c r="H1205" s="1078" t="s">
        <v>7120</v>
      </c>
      <c r="I1205" s="1078" t="s">
        <v>7121</v>
      </c>
      <c r="J1205" s="1068" t="s">
        <v>25</v>
      </c>
      <c r="K1205" s="1068">
        <v>2014</v>
      </c>
      <c r="L1205" s="10"/>
    </row>
    <row r="1206" spans="1:12" ht="38.25">
      <c r="A1206" s="1068" t="s">
        <v>6829</v>
      </c>
      <c r="B1206" s="1075" t="s">
        <v>6830</v>
      </c>
      <c r="C1206" s="1711">
        <v>249</v>
      </c>
      <c r="D1206" s="1108">
        <v>13423215135189</v>
      </c>
      <c r="E1206" s="1068" t="s">
        <v>7149</v>
      </c>
      <c r="F1206" s="1068" t="s">
        <v>7150</v>
      </c>
      <c r="G1206" s="1078" t="s">
        <v>6971</v>
      </c>
      <c r="H1206" s="1078" t="s">
        <v>7120</v>
      </c>
      <c r="I1206" s="1078" t="s">
        <v>7121</v>
      </c>
      <c r="J1206" s="1068" t="s">
        <v>25</v>
      </c>
      <c r="K1206" s="1068">
        <v>2014</v>
      </c>
      <c r="L1206" s="10"/>
    </row>
    <row r="1207" spans="1:12" ht="38.25">
      <c r="A1207" s="1068" t="s">
        <v>6829</v>
      </c>
      <c r="B1207" s="1075" t="s">
        <v>6830</v>
      </c>
      <c r="C1207" s="1711">
        <v>249</v>
      </c>
      <c r="D1207" s="1108">
        <v>13423215135190</v>
      </c>
      <c r="E1207" s="1068" t="s">
        <v>7151</v>
      </c>
      <c r="F1207" s="1068" t="s">
        <v>7152</v>
      </c>
      <c r="G1207" s="1078" t="s">
        <v>7153</v>
      </c>
      <c r="H1207" s="1078" t="s">
        <v>7120</v>
      </c>
      <c r="I1207" s="1078" t="s">
        <v>7121</v>
      </c>
      <c r="J1207" s="1068" t="s">
        <v>25</v>
      </c>
      <c r="K1207" s="1068">
        <v>2014</v>
      </c>
      <c r="L1207" s="10"/>
    </row>
    <row r="1208" spans="1:12" ht="38.25">
      <c r="A1208" s="1068" t="s">
        <v>6829</v>
      </c>
      <c r="B1208" s="1075" t="s">
        <v>6830</v>
      </c>
      <c r="C1208" s="1711">
        <v>249</v>
      </c>
      <c r="D1208" s="1108">
        <v>13423215135194</v>
      </c>
      <c r="E1208" s="1068" t="s">
        <v>2130</v>
      </c>
      <c r="F1208" s="1068" t="s">
        <v>7154</v>
      </c>
      <c r="G1208" s="1078" t="s">
        <v>7155</v>
      </c>
      <c r="H1208" s="1078" t="s">
        <v>7120</v>
      </c>
      <c r="I1208" s="1078" t="s">
        <v>7121</v>
      </c>
      <c r="J1208" s="1068" t="s">
        <v>25</v>
      </c>
      <c r="K1208" s="1068">
        <v>2014</v>
      </c>
      <c r="L1208" s="10"/>
    </row>
    <row r="1209" spans="1:12" ht="38.25">
      <c r="A1209" s="1068" t="s">
        <v>6829</v>
      </c>
      <c r="B1209" s="1075" t="s">
        <v>6830</v>
      </c>
      <c r="C1209" s="1711">
        <v>249</v>
      </c>
      <c r="D1209" s="1108">
        <v>13423215135195</v>
      </c>
      <c r="E1209" s="1068" t="s">
        <v>2124</v>
      </c>
      <c r="F1209" s="1068" t="s">
        <v>7115</v>
      </c>
      <c r="G1209" s="1078" t="s">
        <v>6981</v>
      </c>
      <c r="H1209" s="1078" t="s">
        <v>7120</v>
      </c>
      <c r="I1209" s="1078" t="s">
        <v>7121</v>
      </c>
      <c r="J1209" s="1068" t="s">
        <v>25</v>
      </c>
      <c r="K1209" s="1068">
        <v>2014</v>
      </c>
      <c r="L1209" s="10"/>
    </row>
    <row r="1210" spans="1:12" ht="38.25">
      <c r="A1210" s="1068" t="s">
        <v>6829</v>
      </c>
      <c r="B1210" s="1075" t="s">
        <v>6830</v>
      </c>
      <c r="C1210" s="1711">
        <v>249</v>
      </c>
      <c r="D1210" s="1108">
        <v>13423215135196</v>
      </c>
      <c r="E1210" s="1068" t="s">
        <v>7156</v>
      </c>
      <c r="F1210" s="1068" t="s">
        <v>7157</v>
      </c>
      <c r="G1210" s="1078" t="s">
        <v>7158</v>
      </c>
      <c r="H1210" s="1078" t="s">
        <v>7120</v>
      </c>
      <c r="I1210" s="1078" t="s">
        <v>7121</v>
      </c>
      <c r="J1210" s="1068" t="s">
        <v>25</v>
      </c>
      <c r="K1210" s="1068">
        <v>2014</v>
      </c>
      <c r="L1210" s="10"/>
    </row>
    <row r="1211" spans="1:12" ht="38.25">
      <c r="A1211" s="1068" t="s">
        <v>6829</v>
      </c>
      <c r="B1211" s="1075" t="s">
        <v>6830</v>
      </c>
      <c r="C1211" s="1711">
        <v>249</v>
      </c>
      <c r="D1211" s="1108">
        <v>13423215135197</v>
      </c>
      <c r="E1211" s="1068" t="s">
        <v>6984</v>
      </c>
      <c r="F1211" s="1068" t="s">
        <v>2653</v>
      </c>
      <c r="G1211" s="1078" t="s">
        <v>6985</v>
      </c>
      <c r="H1211" s="1078" t="s">
        <v>7120</v>
      </c>
      <c r="I1211" s="1078" t="s">
        <v>7121</v>
      </c>
      <c r="J1211" s="1068" t="s">
        <v>25</v>
      </c>
      <c r="K1211" s="1068">
        <v>2014</v>
      </c>
      <c r="L1211" s="10"/>
    </row>
    <row r="1212" spans="1:12" ht="38.25">
      <c r="A1212" s="1068" t="s">
        <v>6829</v>
      </c>
      <c r="B1212" s="1075" t="s">
        <v>6830</v>
      </c>
      <c r="C1212" s="1711">
        <v>249</v>
      </c>
      <c r="D1212" s="1108">
        <v>13423215135198</v>
      </c>
      <c r="E1212" s="1068" t="s">
        <v>7159</v>
      </c>
      <c r="F1212" s="1068" t="s">
        <v>7160</v>
      </c>
      <c r="G1212" s="1078" t="s">
        <v>7161</v>
      </c>
      <c r="H1212" s="1078" t="s">
        <v>7120</v>
      </c>
      <c r="I1212" s="1078" t="s">
        <v>7121</v>
      </c>
      <c r="J1212" s="1068" t="s">
        <v>25</v>
      </c>
      <c r="K1212" s="1068">
        <v>2014</v>
      </c>
      <c r="L1212" s="10"/>
    </row>
    <row r="1213" spans="1:12" ht="38.25">
      <c r="A1213" s="1068" t="s">
        <v>6829</v>
      </c>
      <c r="B1213" s="1075" t="s">
        <v>6830</v>
      </c>
      <c r="C1213" s="1711">
        <v>249</v>
      </c>
      <c r="D1213" s="1108">
        <v>13423215135199</v>
      </c>
      <c r="E1213" s="1068" t="s">
        <v>7162</v>
      </c>
      <c r="F1213" s="1068" t="s">
        <v>7163</v>
      </c>
      <c r="G1213" s="1078" t="s">
        <v>7164</v>
      </c>
      <c r="H1213" s="1078" t="s">
        <v>7120</v>
      </c>
      <c r="I1213" s="1078" t="s">
        <v>7121</v>
      </c>
      <c r="J1213" s="1068" t="s">
        <v>25</v>
      </c>
      <c r="K1213" s="1068">
        <v>2014</v>
      </c>
      <c r="L1213" s="10"/>
    </row>
    <row r="1214" spans="1:12" ht="38.25">
      <c r="A1214" s="1068" t="s">
        <v>6829</v>
      </c>
      <c r="B1214" s="1075" t="s">
        <v>6830</v>
      </c>
      <c r="C1214" s="1711">
        <v>249</v>
      </c>
      <c r="D1214" s="1108">
        <v>13423215135200</v>
      </c>
      <c r="E1214" s="1068" t="s">
        <v>7162</v>
      </c>
      <c r="F1214" s="1068" t="s">
        <v>2810</v>
      </c>
      <c r="G1214" s="1078" t="s">
        <v>7165</v>
      </c>
      <c r="H1214" s="1078" t="s">
        <v>7120</v>
      </c>
      <c r="I1214" s="1078" t="s">
        <v>7121</v>
      </c>
      <c r="J1214" s="1068" t="s">
        <v>25</v>
      </c>
      <c r="K1214" s="1068">
        <v>2014</v>
      </c>
      <c r="L1214" s="10"/>
    </row>
    <row r="1215" spans="1:12" ht="38.25">
      <c r="A1215" s="1068" t="s">
        <v>6829</v>
      </c>
      <c r="B1215" s="1075" t="s">
        <v>6830</v>
      </c>
      <c r="C1215" s="1711">
        <v>249</v>
      </c>
      <c r="D1215" s="1108">
        <v>13423215135201</v>
      </c>
      <c r="E1215" s="1068" t="s">
        <v>7166</v>
      </c>
      <c r="F1215" s="1068" t="s">
        <v>7167</v>
      </c>
      <c r="G1215" s="1078" t="s">
        <v>7168</v>
      </c>
      <c r="H1215" s="1078" t="s">
        <v>7120</v>
      </c>
      <c r="I1215" s="1078" t="s">
        <v>7121</v>
      </c>
      <c r="J1215" s="1068" t="s">
        <v>25</v>
      </c>
      <c r="K1215" s="1068">
        <v>2014</v>
      </c>
      <c r="L1215" s="10"/>
    </row>
    <row r="1216" spans="1:12" ht="38.25">
      <c r="A1216" s="1068" t="s">
        <v>6829</v>
      </c>
      <c r="B1216" s="1075" t="s">
        <v>6830</v>
      </c>
      <c r="C1216" s="1711">
        <v>249</v>
      </c>
      <c r="D1216" s="1108">
        <v>13423215135202</v>
      </c>
      <c r="E1216" s="1068" t="s">
        <v>7169</v>
      </c>
      <c r="F1216" s="1068" t="s">
        <v>7170</v>
      </c>
      <c r="G1216" s="1078" t="s">
        <v>7171</v>
      </c>
      <c r="H1216" s="1078" t="s">
        <v>7120</v>
      </c>
      <c r="I1216" s="1078" t="s">
        <v>7121</v>
      </c>
      <c r="J1216" s="1068" t="s">
        <v>25</v>
      </c>
      <c r="K1216" s="1068">
        <v>2014</v>
      </c>
      <c r="L1216" s="10"/>
    </row>
    <row r="1217" spans="1:12" ht="38.25">
      <c r="A1217" s="1068" t="s">
        <v>6829</v>
      </c>
      <c r="B1217" s="1075" t="s">
        <v>6830</v>
      </c>
      <c r="C1217" s="1711">
        <v>249</v>
      </c>
      <c r="D1217" s="1108">
        <v>13423215135203</v>
      </c>
      <c r="E1217" s="1068" t="s">
        <v>7172</v>
      </c>
      <c r="F1217" s="1068" t="s">
        <v>2811</v>
      </c>
      <c r="G1217" s="1078" t="s">
        <v>7173</v>
      </c>
      <c r="H1217" s="1078" t="s">
        <v>7120</v>
      </c>
      <c r="I1217" s="1078" t="s">
        <v>7121</v>
      </c>
      <c r="J1217" s="1068" t="s">
        <v>25</v>
      </c>
      <c r="K1217" s="1068">
        <v>2014</v>
      </c>
      <c r="L1217" s="10"/>
    </row>
    <row r="1218" spans="1:12" ht="38.25">
      <c r="A1218" s="1068" t="s">
        <v>6829</v>
      </c>
      <c r="B1218" s="1075" t="s">
        <v>6830</v>
      </c>
      <c r="C1218" s="1711">
        <v>249</v>
      </c>
      <c r="D1218" s="1108">
        <v>13423215135204</v>
      </c>
      <c r="E1218" s="1068" t="s">
        <v>7174</v>
      </c>
      <c r="F1218" s="1068" t="s">
        <v>2736</v>
      </c>
      <c r="G1218" s="1078" t="s">
        <v>7153</v>
      </c>
      <c r="H1218" s="1078" t="s">
        <v>7120</v>
      </c>
      <c r="I1218" s="1078" t="s">
        <v>7121</v>
      </c>
      <c r="J1218" s="1068" t="s">
        <v>25</v>
      </c>
      <c r="K1218" s="1068">
        <v>2014</v>
      </c>
      <c r="L1218" s="10"/>
    </row>
    <row r="1219" spans="1:12" ht="38.25">
      <c r="A1219" s="1068" t="s">
        <v>6829</v>
      </c>
      <c r="B1219" s="1075" t="s">
        <v>6830</v>
      </c>
      <c r="C1219" s="1711">
        <v>249</v>
      </c>
      <c r="D1219" s="1108">
        <v>13423215135204</v>
      </c>
      <c r="E1219" s="1068" t="s">
        <v>7175</v>
      </c>
      <c r="F1219" s="1068" t="s">
        <v>6997</v>
      </c>
      <c r="G1219" s="1078" t="s">
        <v>6998</v>
      </c>
      <c r="H1219" s="1078" t="s">
        <v>7120</v>
      </c>
      <c r="I1219" s="1078" t="s">
        <v>7121</v>
      </c>
      <c r="J1219" s="1068" t="s">
        <v>25</v>
      </c>
      <c r="K1219" s="1068">
        <v>2014</v>
      </c>
      <c r="L1219" s="10"/>
    </row>
    <row r="1220" spans="1:12" ht="15">
      <c r="A1220" s="769" t="s">
        <v>7176</v>
      </c>
      <c r="B1220" s="769" t="s">
        <v>7177</v>
      </c>
      <c r="C1220" s="1712">
        <v>231</v>
      </c>
      <c r="D1220" s="1713">
        <v>13448313238421</v>
      </c>
      <c r="E1220" s="1714" t="s">
        <v>2227</v>
      </c>
      <c r="F1220" s="1715" t="s">
        <v>329</v>
      </c>
      <c r="G1220" s="1714" t="s">
        <v>7224</v>
      </c>
      <c r="H1220" s="1716">
        <v>35193</v>
      </c>
      <c r="I1220" s="1113" t="s">
        <v>7225</v>
      </c>
      <c r="J1220" s="1113" t="s">
        <v>7226</v>
      </c>
      <c r="K1220" s="769" t="s">
        <v>25</v>
      </c>
      <c r="L1220" s="769">
        <v>2015</v>
      </c>
    </row>
    <row r="1221" spans="1:12" ht="26.25">
      <c r="A1221" s="331" t="s">
        <v>7176</v>
      </c>
      <c r="B1221" s="331" t="s">
        <v>7177</v>
      </c>
      <c r="C1221" s="1717">
        <v>231</v>
      </c>
      <c r="D1221" s="1718">
        <v>13448313238445</v>
      </c>
      <c r="E1221" s="1719" t="s">
        <v>7227</v>
      </c>
      <c r="F1221" s="1720" t="s">
        <v>329</v>
      </c>
      <c r="G1221" s="1719" t="s">
        <v>7228</v>
      </c>
      <c r="H1221" s="1721">
        <v>35283</v>
      </c>
      <c r="I1221" s="902" t="s">
        <v>7225</v>
      </c>
      <c r="J1221" s="902" t="s">
        <v>7226</v>
      </c>
      <c r="K1221" s="331" t="s">
        <v>25</v>
      </c>
      <c r="L1221" s="331">
        <v>2015</v>
      </c>
    </row>
    <row r="1222" spans="1:12" ht="15">
      <c r="A1222" s="769" t="s">
        <v>7176</v>
      </c>
      <c r="B1222" s="769" t="s">
        <v>7177</v>
      </c>
      <c r="C1222" s="1712">
        <v>231</v>
      </c>
      <c r="D1222" s="1722">
        <v>13448313238462</v>
      </c>
      <c r="E1222" s="1723" t="s">
        <v>689</v>
      </c>
      <c r="F1222" s="1724" t="s">
        <v>329</v>
      </c>
      <c r="G1222" s="1723" t="s">
        <v>7229</v>
      </c>
      <c r="H1222" s="1725">
        <v>35510</v>
      </c>
      <c r="I1222" s="1113" t="s">
        <v>7225</v>
      </c>
      <c r="J1222" s="1113" t="s">
        <v>7226</v>
      </c>
      <c r="K1222" s="769" t="s">
        <v>25</v>
      </c>
      <c r="L1222" s="769">
        <v>2015</v>
      </c>
    </row>
    <row r="1223" spans="1:12" ht="15">
      <c r="A1223" s="331" t="s">
        <v>7176</v>
      </c>
      <c r="B1223" s="331" t="s">
        <v>7177</v>
      </c>
      <c r="C1223" s="1717">
        <v>231</v>
      </c>
      <c r="D1223" s="1718">
        <v>13448313238503</v>
      </c>
      <c r="E1223" s="1719" t="s">
        <v>7230</v>
      </c>
      <c r="F1223" s="1720" t="s">
        <v>329</v>
      </c>
      <c r="G1223" s="1719" t="s">
        <v>631</v>
      </c>
      <c r="H1223" s="1721">
        <v>34227</v>
      </c>
      <c r="I1223" s="902" t="s">
        <v>7225</v>
      </c>
      <c r="J1223" s="902" t="s">
        <v>7226</v>
      </c>
      <c r="K1223" s="331" t="s">
        <v>25</v>
      </c>
      <c r="L1223" s="331">
        <v>2015</v>
      </c>
    </row>
    <row r="1224" spans="1:12" ht="15">
      <c r="A1224" s="769" t="s">
        <v>7176</v>
      </c>
      <c r="B1224" s="769" t="s">
        <v>7177</v>
      </c>
      <c r="C1224" s="1712">
        <v>231</v>
      </c>
      <c r="D1224" s="1722">
        <v>13448313238507</v>
      </c>
      <c r="E1224" s="1723" t="s">
        <v>1760</v>
      </c>
      <c r="F1224" s="1724" t="s">
        <v>329</v>
      </c>
      <c r="G1224" s="1726" t="s">
        <v>391</v>
      </c>
      <c r="H1224" s="1727">
        <v>34288</v>
      </c>
      <c r="I1224" s="1113" t="s">
        <v>7225</v>
      </c>
      <c r="J1224" s="1113" t="s">
        <v>7226</v>
      </c>
      <c r="K1224" s="769" t="s">
        <v>25</v>
      </c>
      <c r="L1224" s="769">
        <v>2015</v>
      </c>
    </row>
    <row r="1225" spans="1:12" ht="15">
      <c r="A1225" s="40" t="s">
        <v>7176</v>
      </c>
      <c r="B1225" s="40" t="s">
        <v>7177</v>
      </c>
      <c r="C1225" s="1728">
        <v>231</v>
      </c>
      <c r="D1225" s="1729">
        <v>13448313238520</v>
      </c>
      <c r="E1225" s="1730" t="s">
        <v>7231</v>
      </c>
      <c r="F1225" s="431" t="s">
        <v>329</v>
      </c>
      <c r="G1225" s="1731" t="s">
        <v>7232</v>
      </c>
      <c r="H1225" s="1732">
        <v>33918</v>
      </c>
      <c r="I1225" s="1113" t="s">
        <v>7225</v>
      </c>
      <c r="J1225" s="1113" t="s">
        <v>7226</v>
      </c>
      <c r="K1225" s="467" t="s">
        <v>13</v>
      </c>
      <c r="L1225" s="467">
        <v>2016</v>
      </c>
    </row>
    <row r="1226" spans="1:12" ht="15">
      <c r="A1226" s="462" t="s">
        <v>7176</v>
      </c>
      <c r="B1226" s="462" t="s">
        <v>7177</v>
      </c>
      <c r="C1226" s="476">
        <v>231</v>
      </c>
      <c r="D1226" s="1733">
        <v>14448313201338</v>
      </c>
      <c r="E1226" s="1734" t="s">
        <v>1234</v>
      </c>
      <c r="F1226" s="611" t="s">
        <v>329</v>
      </c>
      <c r="G1226" s="1734" t="s">
        <v>902</v>
      </c>
      <c r="H1226" s="591" t="s">
        <v>7233</v>
      </c>
      <c r="I1226" s="518" t="s">
        <v>7234</v>
      </c>
      <c r="J1226" s="518" t="s">
        <v>7235</v>
      </c>
      <c r="K1226" s="462" t="s">
        <v>13</v>
      </c>
      <c r="L1226" s="462">
        <v>2016</v>
      </c>
    </row>
    <row r="1227" spans="1:12" ht="15">
      <c r="A1227" s="40" t="s">
        <v>7176</v>
      </c>
      <c r="B1227" s="40" t="s">
        <v>7177</v>
      </c>
      <c r="C1227" s="1728">
        <v>231</v>
      </c>
      <c r="D1227" s="1735">
        <v>14448313201342</v>
      </c>
      <c r="E1227" s="380" t="s">
        <v>392</v>
      </c>
      <c r="F1227" s="607" t="s">
        <v>329</v>
      </c>
      <c r="G1227" s="380" t="s">
        <v>431</v>
      </c>
      <c r="H1227" s="593" t="s">
        <v>7236</v>
      </c>
      <c r="I1227" s="1117" t="s">
        <v>7234</v>
      </c>
      <c r="J1227" s="1117" t="s">
        <v>7235</v>
      </c>
      <c r="K1227" s="40" t="s">
        <v>13</v>
      </c>
      <c r="L1227" s="40">
        <v>2016</v>
      </c>
    </row>
    <row r="1228" spans="1:12" ht="15">
      <c r="A1228" s="462" t="s">
        <v>7176</v>
      </c>
      <c r="B1228" s="462" t="s">
        <v>7177</v>
      </c>
      <c r="C1228" s="476">
        <v>231</v>
      </c>
      <c r="D1228" s="1733">
        <v>14448313201343</v>
      </c>
      <c r="E1228" s="1734" t="s">
        <v>477</v>
      </c>
      <c r="F1228" s="611" t="s">
        <v>329</v>
      </c>
      <c r="G1228" s="1734" t="s">
        <v>1942</v>
      </c>
      <c r="H1228" s="591" t="s">
        <v>7237</v>
      </c>
      <c r="I1228" s="518" t="s">
        <v>7234</v>
      </c>
      <c r="J1228" s="518" t="s">
        <v>7235</v>
      </c>
      <c r="K1228" s="462" t="s">
        <v>13</v>
      </c>
      <c r="L1228" s="462">
        <v>2016</v>
      </c>
    </row>
    <row r="1229" spans="1:12" ht="15">
      <c r="A1229" s="40" t="s">
        <v>7176</v>
      </c>
      <c r="B1229" s="40" t="s">
        <v>7177</v>
      </c>
      <c r="C1229" s="1728">
        <v>231</v>
      </c>
      <c r="D1229" s="1735">
        <v>14448313201344</v>
      </c>
      <c r="E1229" s="58" t="s">
        <v>7238</v>
      </c>
      <c r="F1229" s="607" t="s">
        <v>329</v>
      </c>
      <c r="G1229" s="58" t="s">
        <v>7239</v>
      </c>
      <c r="H1229" s="593" t="s">
        <v>7240</v>
      </c>
      <c r="I1229" s="1117" t="s">
        <v>7234</v>
      </c>
      <c r="J1229" s="1117" t="s">
        <v>7235</v>
      </c>
      <c r="K1229" s="40" t="s">
        <v>13</v>
      </c>
      <c r="L1229" s="40">
        <v>2016</v>
      </c>
    </row>
    <row r="1230" spans="1:12" ht="15">
      <c r="A1230" s="462" t="s">
        <v>7176</v>
      </c>
      <c r="B1230" s="462" t="s">
        <v>7177</v>
      </c>
      <c r="C1230" s="476">
        <v>231</v>
      </c>
      <c r="D1230" s="1733">
        <v>14448313201346</v>
      </c>
      <c r="E1230" s="1017" t="s">
        <v>5883</v>
      </c>
      <c r="F1230" s="611" t="s">
        <v>329</v>
      </c>
      <c r="G1230" s="1017" t="s">
        <v>7241</v>
      </c>
      <c r="H1230" s="591" t="s">
        <v>7242</v>
      </c>
      <c r="I1230" s="518" t="s">
        <v>7234</v>
      </c>
      <c r="J1230" s="518" t="s">
        <v>7235</v>
      </c>
      <c r="K1230" s="462" t="s">
        <v>13</v>
      </c>
      <c r="L1230" s="462">
        <v>2016</v>
      </c>
    </row>
    <row r="1231" spans="1:12" ht="26.25">
      <c r="A1231" s="40" t="s">
        <v>7176</v>
      </c>
      <c r="B1231" s="40" t="s">
        <v>7177</v>
      </c>
      <c r="C1231" s="1728">
        <v>231</v>
      </c>
      <c r="D1231" s="1735">
        <v>14448313201347</v>
      </c>
      <c r="E1231" s="58" t="s">
        <v>6492</v>
      </c>
      <c r="F1231" s="607" t="s">
        <v>329</v>
      </c>
      <c r="G1231" s="58" t="s">
        <v>7243</v>
      </c>
      <c r="H1231" s="593" t="s">
        <v>7244</v>
      </c>
      <c r="I1231" s="1117" t="s">
        <v>7234</v>
      </c>
      <c r="J1231" s="1117" t="s">
        <v>7235</v>
      </c>
      <c r="K1231" s="40" t="s">
        <v>13</v>
      </c>
      <c r="L1231" s="40">
        <v>2016</v>
      </c>
    </row>
    <row r="1232" spans="1:12" ht="15">
      <c r="A1232" s="462" t="s">
        <v>7176</v>
      </c>
      <c r="B1232" s="462" t="s">
        <v>7177</v>
      </c>
      <c r="C1232" s="476">
        <v>231</v>
      </c>
      <c r="D1232" s="1733">
        <v>14448313201348</v>
      </c>
      <c r="E1232" s="1017" t="s">
        <v>426</v>
      </c>
      <c r="F1232" s="611" t="s">
        <v>329</v>
      </c>
      <c r="G1232" s="1017" t="s">
        <v>7245</v>
      </c>
      <c r="H1232" s="591" t="s">
        <v>7246</v>
      </c>
      <c r="I1232" s="518" t="s">
        <v>7234</v>
      </c>
      <c r="J1232" s="518" t="s">
        <v>7235</v>
      </c>
      <c r="K1232" s="462" t="s">
        <v>13</v>
      </c>
      <c r="L1232" s="462">
        <v>2016</v>
      </c>
    </row>
    <row r="1233" spans="1:12" ht="26.25">
      <c r="A1233" s="40" t="s">
        <v>7176</v>
      </c>
      <c r="B1233" s="40" t="s">
        <v>7177</v>
      </c>
      <c r="C1233" s="1728">
        <v>231</v>
      </c>
      <c r="D1233" s="1735">
        <v>14448313201351</v>
      </c>
      <c r="E1233" s="58" t="s">
        <v>7247</v>
      </c>
      <c r="F1233" s="607" t="s">
        <v>329</v>
      </c>
      <c r="G1233" s="58" t="s">
        <v>7248</v>
      </c>
      <c r="H1233" s="593" t="s">
        <v>7249</v>
      </c>
      <c r="I1233" s="1117" t="s">
        <v>7234</v>
      </c>
      <c r="J1233" s="1117" t="s">
        <v>7235</v>
      </c>
      <c r="K1233" s="40" t="s">
        <v>13</v>
      </c>
      <c r="L1233" s="40">
        <v>2016</v>
      </c>
    </row>
    <row r="1234" spans="1:12" ht="15">
      <c r="A1234" s="462" t="s">
        <v>7176</v>
      </c>
      <c r="B1234" s="462" t="s">
        <v>7177</v>
      </c>
      <c r="C1234" s="476">
        <v>231</v>
      </c>
      <c r="D1234" s="1733">
        <v>14448313201352</v>
      </c>
      <c r="E1234" s="1017" t="s">
        <v>7250</v>
      </c>
      <c r="F1234" s="611" t="s">
        <v>329</v>
      </c>
      <c r="G1234" s="1017" t="s">
        <v>7251</v>
      </c>
      <c r="H1234" s="591" t="s">
        <v>7252</v>
      </c>
      <c r="I1234" s="518" t="s">
        <v>7234</v>
      </c>
      <c r="J1234" s="518" t="s">
        <v>7235</v>
      </c>
      <c r="K1234" s="462" t="s">
        <v>13</v>
      </c>
      <c r="L1234" s="462">
        <v>2016</v>
      </c>
    </row>
    <row r="1235" spans="1:12" ht="15">
      <c r="A1235" s="40" t="s">
        <v>7176</v>
      </c>
      <c r="B1235" s="40" t="s">
        <v>7177</v>
      </c>
      <c r="C1235" s="1728">
        <v>231</v>
      </c>
      <c r="D1235" s="1735">
        <v>14448313201353</v>
      </c>
      <c r="E1235" s="387" t="s">
        <v>1302</v>
      </c>
      <c r="F1235" s="607" t="s">
        <v>329</v>
      </c>
      <c r="G1235" s="387" t="s">
        <v>7253</v>
      </c>
      <c r="H1235" s="593" t="s">
        <v>7254</v>
      </c>
      <c r="I1235" s="1117" t="s">
        <v>7234</v>
      </c>
      <c r="J1235" s="1117" t="s">
        <v>7235</v>
      </c>
      <c r="K1235" s="40" t="s">
        <v>13</v>
      </c>
      <c r="L1235" s="40">
        <v>2016</v>
      </c>
    </row>
    <row r="1236" spans="1:12" ht="15">
      <c r="A1236" s="462" t="s">
        <v>7176</v>
      </c>
      <c r="B1236" s="462" t="s">
        <v>7177</v>
      </c>
      <c r="C1236" s="476">
        <v>231</v>
      </c>
      <c r="D1236" s="1733">
        <v>14448313201354</v>
      </c>
      <c r="E1236" s="1734" t="s">
        <v>7255</v>
      </c>
      <c r="F1236" s="611" t="s">
        <v>329</v>
      </c>
      <c r="G1236" s="1734" t="s">
        <v>7256</v>
      </c>
      <c r="H1236" s="591" t="s">
        <v>7257</v>
      </c>
      <c r="I1236" s="518" t="s">
        <v>7234</v>
      </c>
      <c r="J1236" s="518" t="s">
        <v>7235</v>
      </c>
      <c r="K1236" s="462" t="s">
        <v>13</v>
      </c>
      <c r="L1236" s="462">
        <v>2016</v>
      </c>
    </row>
    <row r="1237" spans="1:12" ht="15">
      <c r="A1237" s="40" t="s">
        <v>7176</v>
      </c>
      <c r="B1237" s="40" t="s">
        <v>7177</v>
      </c>
      <c r="C1237" s="1728">
        <v>231</v>
      </c>
      <c r="D1237" s="1735">
        <v>14448313201355</v>
      </c>
      <c r="E1237" s="58" t="s">
        <v>7258</v>
      </c>
      <c r="F1237" s="607" t="s">
        <v>329</v>
      </c>
      <c r="G1237" s="58" t="s">
        <v>7259</v>
      </c>
      <c r="H1237" s="593" t="s">
        <v>7260</v>
      </c>
      <c r="I1237" s="1117" t="s">
        <v>7234</v>
      </c>
      <c r="J1237" s="1117" t="s">
        <v>7235</v>
      </c>
      <c r="K1237" s="40" t="s">
        <v>13</v>
      </c>
      <c r="L1237" s="40">
        <v>2016</v>
      </c>
    </row>
    <row r="1238" spans="1:12" ht="15">
      <c r="A1238" s="462" t="s">
        <v>7176</v>
      </c>
      <c r="B1238" s="462" t="s">
        <v>7177</v>
      </c>
      <c r="C1238" s="476">
        <v>231</v>
      </c>
      <c r="D1238" s="1733">
        <v>14448313201357</v>
      </c>
      <c r="E1238" s="1017" t="s">
        <v>7261</v>
      </c>
      <c r="F1238" s="611" t="s">
        <v>329</v>
      </c>
      <c r="G1238" s="1017" t="s">
        <v>876</v>
      </c>
      <c r="H1238" s="591" t="s">
        <v>5636</v>
      </c>
      <c r="I1238" s="518" t="s">
        <v>7234</v>
      </c>
      <c r="J1238" s="518" t="s">
        <v>7235</v>
      </c>
      <c r="K1238" s="462" t="s">
        <v>13</v>
      </c>
      <c r="L1238" s="462">
        <v>2016</v>
      </c>
    </row>
    <row r="1239" spans="1:12" ht="27">
      <c r="A1239" s="1281" t="s">
        <v>7275</v>
      </c>
      <c r="B1239" s="1142" t="s">
        <v>7276</v>
      </c>
      <c r="C1239" s="1155">
        <v>915</v>
      </c>
      <c r="D1239" s="1736" t="s">
        <v>7298</v>
      </c>
      <c r="E1239" s="1156" t="s">
        <v>7299</v>
      </c>
      <c r="F1239" s="1157" t="s">
        <v>329</v>
      </c>
      <c r="G1239" s="1158" t="s">
        <v>7300</v>
      </c>
      <c r="H1239" s="1159">
        <v>33152</v>
      </c>
      <c r="I1239" s="1160">
        <v>40026</v>
      </c>
      <c r="J1239" s="1160">
        <v>40360</v>
      </c>
      <c r="K1239" s="1155" t="s">
        <v>25</v>
      </c>
      <c r="L1239" s="1155">
        <v>2010</v>
      </c>
    </row>
    <row r="1240" spans="1:12" ht="27">
      <c r="A1240" s="1284" t="s">
        <v>7301</v>
      </c>
      <c r="B1240" s="1149" t="s">
        <v>7276</v>
      </c>
      <c r="C1240" s="1161">
        <v>915</v>
      </c>
      <c r="D1240" s="1737" t="s">
        <v>7302</v>
      </c>
      <c r="E1240" s="1162" t="s">
        <v>7303</v>
      </c>
      <c r="F1240" s="1163" t="s">
        <v>329</v>
      </c>
      <c r="G1240" s="1162" t="s">
        <v>2594</v>
      </c>
      <c r="H1240" s="1164">
        <v>30419</v>
      </c>
      <c r="I1240" s="1165">
        <v>40026</v>
      </c>
      <c r="J1240" s="1165">
        <v>40360</v>
      </c>
      <c r="K1240" s="1161" t="s">
        <v>25</v>
      </c>
      <c r="L1240" s="1161">
        <v>2010</v>
      </c>
    </row>
    <row r="1241" spans="1:12" ht="27">
      <c r="A1241" s="1281" t="s">
        <v>7304</v>
      </c>
      <c r="B1241" s="1142" t="s">
        <v>7276</v>
      </c>
      <c r="C1241" s="1155">
        <v>915</v>
      </c>
      <c r="D1241" s="1736" t="s">
        <v>7305</v>
      </c>
      <c r="E1241" s="1158" t="s">
        <v>7306</v>
      </c>
      <c r="F1241" s="1166" t="s">
        <v>329</v>
      </c>
      <c r="G1241" s="1158" t="s">
        <v>7307</v>
      </c>
      <c r="H1241" s="1159">
        <v>33109</v>
      </c>
      <c r="I1241" s="1160">
        <v>40026</v>
      </c>
      <c r="J1241" s="1160">
        <v>40360</v>
      </c>
      <c r="K1241" s="1155" t="s">
        <v>25</v>
      </c>
      <c r="L1241" s="1155">
        <v>2010</v>
      </c>
    </row>
    <row r="1242" spans="1:12" ht="27">
      <c r="A1242" s="1284" t="s">
        <v>7275</v>
      </c>
      <c r="B1242" s="1149" t="s">
        <v>7276</v>
      </c>
      <c r="C1242" s="1161">
        <v>915</v>
      </c>
      <c r="D1242" s="1737" t="s">
        <v>7308</v>
      </c>
      <c r="E1242" s="1167" t="s">
        <v>3301</v>
      </c>
      <c r="F1242" s="1163" t="s">
        <v>329</v>
      </c>
      <c r="G1242" s="1167" t="s">
        <v>7309</v>
      </c>
      <c r="H1242" s="1164">
        <v>33222</v>
      </c>
      <c r="I1242" s="1165">
        <v>40026</v>
      </c>
      <c r="J1242" s="1165">
        <v>40360</v>
      </c>
      <c r="K1242" s="1161" t="s">
        <v>25</v>
      </c>
      <c r="L1242" s="1161">
        <v>2010</v>
      </c>
    </row>
    <row r="1243" spans="1:12" ht="27">
      <c r="A1243" s="1281" t="s">
        <v>7275</v>
      </c>
      <c r="B1243" s="1142" t="s">
        <v>7276</v>
      </c>
      <c r="C1243" s="1155">
        <v>915</v>
      </c>
      <c r="D1243" s="1736" t="s">
        <v>7310</v>
      </c>
      <c r="E1243" s="1158" t="s">
        <v>7311</v>
      </c>
      <c r="F1243" s="1166" t="s">
        <v>329</v>
      </c>
      <c r="G1243" s="1158" t="s">
        <v>2883</v>
      </c>
      <c r="H1243" s="1159">
        <v>30594</v>
      </c>
      <c r="I1243" s="1160">
        <v>40026</v>
      </c>
      <c r="J1243" s="1160">
        <v>40360</v>
      </c>
      <c r="K1243" s="1155" t="s">
        <v>25</v>
      </c>
      <c r="L1243" s="1155">
        <v>2010</v>
      </c>
    </row>
    <row r="1244" spans="1:12" ht="27">
      <c r="A1244" s="1284" t="s">
        <v>7275</v>
      </c>
      <c r="B1244" s="1149" t="s">
        <v>7276</v>
      </c>
      <c r="C1244" s="1161">
        <v>915</v>
      </c>
      <c r="D1244" s="1737" t="s">
        <v>7312</v>
      </c>
      <c r="E1244" s="1168" t="s">
        <v>7313</v>
      </c>
      <c r="F1244" s="1163" t="s">
        <v>329</v>
      </c>
      <c r="G1244" s="1167" t="s">
        <v>7314</v>
      </c>
      <c r="H1244" s="1164">
        <v>32315</v>
      </c>
      <c r="I1244" s="1165">
        <v>40026</v>
      </c>
      <c r="J1244" s="1165">
        <v>40360</v>
      </c>
      <c r="K1244" s="1161" t="s">
        <v>25</v>
      </c>
      <c r="L1244" s="1161">
        <v>2010</v>
      </c>
    </row>
    <row r="1245" spans="1:12" ht="27">
      <c r="A1245" s="1281" t="s">
        <v>7275</v>
      </c>
      <c r="B1245" s="1142" t="s">
        <v>7276</v>
      </c>
      <c r="C1245" s="1155">
        <v>915</v>
      </c>
      <c r="D1245" s="1736" t="s">
        <v>7315</v>
      </c>
      <c r="E1245" s="1169" t="s">
        <v>7038</v>
      </c>
      <c r="F1245" s="1166" t="s">
        <v>329</v>
      </c>
      <c r="G1245" s="1170" t="s">
        <v>1528</v>
      </c>
      <c r="H1245" s="1159">
        <v>33082</v>
      </c>
      <c r="I1245" s="1160">
        <v>40026</v>
      </c>
      <c r="J1245" s="1160">
        <v>40360</v>
      </c>
      <c r="K1245" s="1155" t="s">
        <v>25</v>
      </c>
      <c r="L1245" s="1155">
        <v>2010</v>
      </c>
    </row>
    <row r="1246" spans="1:12" ht="27">
      <c r="A1246" s="1284" t="s">
        <v>7275</v>
      </c>
      <c r="B1246" s="1149" t="s">
        <v>7276</v>
      </c>
      <c r="C1246" s="1161">
        <v>915</v>
      </c>
      <c r="D1246" s="1737" t="s">
        <v>7316</v>
      </c>
      <c r="E1246" s="1168" t="s">
        <v>7159</v>
      </c>
      <c r="F1246" s="1163" t="s">
        <v>329</v>
      </c>
      <c r="G1246" s="1167" t="s">
        <v>2481</v>
      </c>
      <c r="H1246" s="1164">
        <v>32515</v>
      </c>
      <c r="I1246" s="1165">
        <v>40026</v>
      </c>
      <c r="J1246" s="1165">
        <v>40360</v>
      </c>
      <c r="K1246" s="1161" t="s">
        <v>25</v>
      </c>
      <c r="L1246" s="1161">
        <v>2010</v>
      </c>
    </row>
    <row r="1247" spans="1:12" ht="27">
      <c r="A1247" s="1281" t="s">
        <v>7275</v>
      </c>
      <c r="B1247" s="1142" t="s">
        <v>7276</v>
      </c>
      <c r="C1247" s="1155">
        <v>915</v>
      </c>
      <c r="D1247" s="1736" t="s">
        <v>7317</v>
      </c>
      <c r="E1247" s="1158" t="s">
        <v>7318</v>
      </c>
      <c r="F1247" s="1166" t="s">
        <v>329</v>
      </c>
      <c r="G1247" s="1158" t="s">
        <v>7319</v>
      </c>
      <c r="H1247" s="1159">
        <v>31187</v>
      </c>
      <c r="I1247" s="1160">
        <v>40026</v>
      </c>
      <c r="J1247" s="1160">
        <v>40360</v>
      </c>
      <c r="K1247" s="1155" t="s">
        <v>25</v>
      </c>
      <c r="L1247" s="1155">
        <v>2010</v>
      </c>
    </row>
    <row r="1248" spans="1:12" ht="27">
      <c r="A1248" s="1284" t="s">
        <v>7275</v>
      </c>
      <c r="B1248" s="1149" t="s">
        <v>7276</v>
      </c>
      <c r="C1248" s="1161">
        <v>915</v>
      </c>
      <c r="D1248" s="1737" t="s">
        <v>7320</v>
      </c>
      <c r="E1248" s="1168" t="s">
        <v>7321</v>
      </c>
      <c r="F1248" s="1163" t="s">
        <v>329</v>
      </c>
      <c r="G1248" s="1167" t="s">
        <v>7322</v>
      </c>
      <c r="H1248" s="1164">
        <v>32206</v>
      </c>
      <c r="I1248" s="1165">
        <v>40026</v>
      </c>
      <c r="J1248" s="1165">
        <v>40360</v>
      </c>
      <c r="K1248" s="1161" t="s">
        <v>25</v>
      </c>
      <c r="L1248" s="1161">
        <v>2010</v>
      </c>
    </row>
    <row r="1249" spans="1:12" ht="27">
      <c r="A1249" s="1281" t="s">
        <v>7275</v>
      </c>
      <c r="B1249" s="1142" t="s">
        <v>7276</v>
      </c>
      <c r="C1249" s="1155">
        <v>915</v>
      </c>
      <c r="D1249" s="1736" t="s">
        <v>7323</v>
      </c>
      <c r="E1249" s="1156" t="s">
        <v>7324</v>
      </c>
      <c r="F1249" s="1166" t="s">
        <v>329</v>
      </c>
      <c r="G1249" s="1158" t="s">
        <v>7325</v>
      </c>
      <c r="H1249" s="1159">
        <v>29639</v>
      </c>
      <c r="I1249" s="1160">
        <v>40026</v>
      </c>
      <c r="J1249" s="1160">
        <v>40360</v>
      </c>
      <c r="K1249" s="1155" t="s">
        <v>25</v>
      </c>
      <c r="L1249" s="1155">
        <v>2010</v>
      </c>
    </row>
    <row r="1250" spans="1:12" ht="27">
      <c r="A1250" s="1284" t="s">
        <v>7275</v>
      </c>
      <c r="B1250" s="1149" t="s">
        <v>7276</v>
      </c>
      <c r="C1250" s="1161">
        <v>915</v>
      </c>
      <c r="D1250" s="1737" t="s">
        <v>7326</v>
      </c>
      <c r="E1250" s="1168" t="s">
        <v>7327</v>
      </c>
      <c r="F1250" s="1163" t="s">
        <v>329</v>
      </c>
      <c r="G1250" s="1167" t="s">
        <v>3270</v>
      </c>
      <c r="H1250" s="1164">
        <v>31486</v>
      </c>
      <c r="I1250" s="1165">
        <v>40026</v>
      </c>
      <c r="J1250" s="1165">
        <v>40360</v>
      </c>
      <c r="K1250" s="1161" t="s">
        <v>25</v>
      </c>
      <c r="L1250" s="1161">
        <v>2010</v>
      </c>
    </row>
    <row r="1251" spans="1:12" ht="27">
      <c r="A1251" s="1281" t="s">
        <v>7275</v>
      </c>
      <c r="B1251" s="1142" t="s">
        <v>7276</v>
      </c>
      <c r="C1251" s="1155">
        <v>915</v>
      </c>
      <c r="D1251" s="1736" t="s">
        <v>7328</v>
      </c>
      <c r="E1251" s="1156" t="s">
        <v>3358</v>
      </c>
      <c r="F1251" s="1166" t="s">
        <v>329</v>
      </c>
      <c r="G1251" s="1158" t="s">
        <v>2631</v>
      </c>
      <c r="H1251" s="1159">
        <v>33119</v>
      </c>
      <c r="I1251" s="1160">
        <v>40026</v>
      </c>
      <c r="J1251" s="1160">
        <v>40360</v>
      </c>
      <c r="K1251" s="1155" t="s">
        <v>25</v>
      </c>
      <c r="L1251" s="1155">
        <v>2010</v>
      </c>
    </row>
    <row r="1252" spans="1:12" ht="27">
      <c r="A1252" s="1284" t="s">
        <v>7275</v>
      </c>
      <c r="B1252" s="1149" t="s">
        <v>7276</v>
      </c>
      <c r="C1252" s="1161">
        <v>915</v>
      </c>
      <c r="D1252" s="1737" t="s">
        <v>7329</v>
      </c>
      <c r="E1252" s="1168" t="s">
        <v>7303</v>
      </c>
      <c r="F1252" s="1163" t="s">
        <v>329</v>
      </c>
      <c r="G1252" s="1167" t="s">
        <v>2768</v>
      </c>
      <c r="H1252" s="1164">
        <v>32832</v>
      </c>
      <c r="I1252" s="1165">
        <v>40026</v>
      </c>
      <c r="J1252" s="1165">
        <v>40360</v>
      </c>
      <c r="K1252" s="1161" t="s">
        <v>25</v>
      </c>
      <c r="L1252" s="1161">
        <v>2010</v>
      </c>
    </row>
    <row r="1253" spans="1:12" ht="27">
      <c r="A1253" s="1281" t="s">
        <v>7275</v>
      </c>
      <c r="B1253" s="1142" t="s">
        <v>7276</v>
      </c>
      <c r="C1253" s="1155">
        <v>915</v>
      </c>
      <c r="D1253" s="1736" t="s">
        <v>7330</v>
      </c>
      <c r="E1253" s="1156" t="s">
        <v>7331</v>
      </c>
      <c r="F1253" s="1166" t="s">
        <v>329</v>
      </c>
      <c r="G1253" s="1158" t="s">
        <v>3639</v>
      </c>
      <c r="H1253" s="1159">
        <v>31161</v>
      </c>
      <c r="I1253" s="1160">
        <v>40026</v>
      </c>
      <c r="J1253" s="1160">
        <v>40360</v>
      </c>
      <c r="K1253" s="1155" t="s">
        <v>25</v>
      </c>
      <c r="L1253" s="1155">
        <v>2010</v>
      </c>
    </row>
    <row r="1254" spans="1:12" ht="27">
      <c r="A1254" s="1284" t="s">
        <v>7275</v>
      </c>
      <c r="B1254" s="1149" t="s">
        <v>7276</v>
      </c>
      <c r="C1254" s="1161">
        <v>915</v>
      </c>
      <c r="D1254" s="1737" t="s">
        <v>7332</v>
      </c>
      <c r="E1254" s="1168" t="s">
        <v>2404</v>
      </c>
      <c r="F1254" s="1163" t="s">
        <v>329</v>
      </c>
      <c r="G1254" s="1167" t="s">
        <v>4270</v>
      </c>
      <c r="H1254" s="1164">
        <v>33064</v>
      </c>
      <c r="I1254" s="1165">
        <v>40026</v>
      </c>
      <c r="J1254" s="1165">
        <v>40360</v>
      </c>
      <c r="K1254" s="1161" t="s">
        <v>25</v>
      </c>
      <c r="L1254" s="1161">
        <v>2010</v>
      </c>
    </row>
    <row r="1255" spans="1:12" ht="27">
      <c r="A1255" s="1281" t="s">
        <v>7275</v>
      </c>
      <c r="B1255" s="1142" t="s">
        <v>7276</v>
      </c>
      <c r="C1255" s="1155">
        <v>915</v>
      </c>
      <c r="D1255" s="1736">
        <v>11213215131075</v>
      </c>
      <c r="E1255" s="1171" t="s">
        <v>4441</v>
      </c>
      <c r="F1255" s="1166" t="s">
        <v>329</v>
      </c>
      <c r="G1255" s="1171" t="s">
        <v>2493</v>
      </c>
      <c r="H1255" s="1159">
        <v>32776</v>
      </c>
      <c r="I1255" s="1160">
        <v>40756</v>
      </c>
      <c r="J1255" s="1160">
        <v>41091</v>
      </c>
      <c r="K1255" s="1155" t="s">
        <v>25</v>
      </c>
      <c r="L1255" s="1155">
        <v>2012</v>
      </c>
    </row>
    <row r="1256" spans="1:12" ht="27">
      <c r="A1256" s="1284" t="s">
        <v>7275</v>
      </c>
      <c r="B1256" s="1149" t="s">
        <v>7276</v>
      </c>
      <c r="C1256" s="1172">
        <v>245</v>
      </c>
      <c r="D1256" s="1737">
        <v>11213215831091</v>
      </c>
      <c r="E1256" s="1173" t="s">
        <v>3975</v>
      </c>
      <c r="F1256" s="1163" t="s">
        <v>329</v>
      </c>
      <c r="G1256" s="1173" t="s">
        <v>2613</v>
      </c>
      <c r="H1256" s="1164">
        <v>33555</v>
      </c>
      <c r="I1256" s="1165">
        <v>40756</v>
      </c>
      <c r="J1256" s="1165">
        <v>41091</v>
      </c>
      <c r="K1256" s="1161" t="s">
        <v>25</v>
      </c>
      <c r="L1256" s="1161">
        <v>2012</v>
      </c>
    </row>
    <row r="1257" spans="1:12" ht="27">
      <c r="A1257" s="1281" t="s">
        <v>7275</v>
      </c>
      <c r="B1257" s="1142" t="s">
        <v>7276</v>
      </c>
      <c r="C1257" s="1155">
        <v>245</v>
      </c>
      <c r="D1257" s="1736">
        <v>11213215831092</v>
      </c>
      <c r="E1257" s="1171" t="s">
        <v>7333</v>
      </c>
      <c r="F1257" s="1166" t="s">
        <v>329</v>
      </c>
      <c r="G1257" s="1171" t="s">
        <v>7334</v>
      </c>
      <c r="H1257" s="1159">
        <v>33258</v>
      </c>
      <c r="I1257" s="1160">
        <v>40756</v>
      </c>
      <c r="J1257" s="1160">
        <v>41091</v>
      </c>
      <c r="K1257" s="1155" t="s">
        <v>25</v>
      </c>
      <c r="L1257" s="1155">
        <v>2012</v>
      </c>
    </row>
    <row r="1258" spans="1:12" ht="27">
      <c r="A1258" s="1284" t="s">
        <v>7275</v>
      </c>
      <c r="B1258" s="1149" t="s">
        <v>7276</v>
      </c>
      <c r="C1258" s="1172">
        <v>245</v>
      </c>
      <c r="D1258" s="1737">
        <v>11213215831095</v>
      </c>
      <c r="E1258" s="1173" t="s">
        <v>3680</v>
      </c>
      <c r="F1258" s="1163" t="s">
        <v>329</v>
      </c>
      <c r="G1258" s="1173" t="s">
        <v>3764</v>
      </c>
      <c r="H1258" s="1164">
        <v>32914</v>
      </c>
      <c r="I1258" s="1165">
        <v>40756</v>
      </c>
      <c r="J1258" s="1165">
        <v>41091</v>
      </c>
      <c r="K1258" s="1161" t="s">
        <v>25</v>
      </c>
      <c r="L1258" s="1161">
        <v>2012</v>
      </c>
    </row>
    <row r="1259" spans="1:12" ht="27">
      <c r="A1259" s="1281" t="s">
        <v>7275</v>
      </c>
      <c r="B1259" s="1142" t="s">
        <v>7276</v>
      </c>
      <c r="C1259" s="1155">
        <v>245</v>
      </c>
      <c r="D1259" s="1736">
        <v>11213215831096</v>
      </c>
      <c r="E1259" s="1171" t="s">
        <v>4451</v>
      </c>
      <c r="F1259" s="1166" t="s">
        <v>329</v>
      </c>
      <c r="G1259" s="1171" t="s">
        <v>6610</v>
      </c>
      <c r="H1259" s="1159">
        <v>30571</v>
      </c>
      <c r="I1259" s="1160">
        <v>40756</v>
      </c>
      <c r="J1259" s="1160">
        <v>41091</v>
      </c>
      <c r="K1259" s="1155" t="s">
        <v>25</v>
      </c>
      <c r="L1259" s="1155">
        <v>2012</v>
      </c>
    </row>
    <row r="1260" spans="1:12" ht="27">
      <c r="A1260" s="1284" t="s">
        <v>7275</v>
      </c>
      <c r="B1260" s="1149" t="s">
        <v>7276</v>
      </c>
      <c r="C1260" s="1172">
        <v>245</v>
      </c>
      <c r="D1260" s="1737">
        <v>11213215831097</v>
      </c>
      <c r="E1260" s="1173" t="s">
        <v>7335</v>
      </c>
      <c r="F1260" s="1163" t="s">
        <v>329</v>
      </c>
      <c r="G1260" s="1173" t="s">
        <v>1191</v>
      </c>
      <c r="H1260" s="1164">
        <v>33273</v>
      </c>
      <c r="I1260" s="1165">
        <v>40756</v>
      </c>
      <c r="J1260" s="1165">
        <v>41091</v>
      </c>
      <c r="K1260" s="1161" t="s">
        <v>25</v>
      </c>
      <c r="L1260" s="1161">
        <v>2012</v>
      </c>
    </row>
    <row r="1261" spans="1:12" ht="27">
      <c r="A1261" s="1281" t="s">
        <v>7275</v>
      </c>
      <c r="B1261" s="1142" t="s">
        <v>7276</v>
      </c>
      <c r="C1261" s="1155">
        <v>245</v>
      </c>
      <c r="D1261" s="1736">
        <v>11213215831098</v>
      </c>
      <c r="E1261" s="1174" t="s">
        <v>7289</v>
      </c>
      <c r="F1261" s="1166" t="s">
        <v>329</v>
      </c>
      <c r="G1261" s="1171" t="s">
        <v>2487</v>
      </c>
      <c r="H1261" s="1159">
        <v>30822</v>
      </c>
      <c r="I1261" s="1160">
        <v>40756</v>
      </c>
      <c r="J1261" s="1160">
        <v>41091</v>
      </c>
      <c r="K1261" s="1155" t="s">
        <v>25</v>
      </c>
      <c r="L1261" s="1155">
        <v>2012</v>
      </c>
    </row>
    <row r="1262" spans="1:12" ht="27">
      <c r="A1262" s="1284" t="s">
        <v>7275</v>
      </c>
      <c r="B1262" s="1149" t="s">
        <v>7276</v>
      </c>
      <c r="C1262" s="1172">
        <v>245</v>
      </c>
      <c r="D1262" s="1737">
        <v>11213215831099</v>
      </c>
      <c r="E1262" s="1173" t="s">
        <v>7336</v>
      </c>
      <c r="F1262" s="1163" t="s">
        <v>329</v>
      </c>
      <c r="G1262" s="1173" t="s">
        <v>1191</v>
      </c>
      <c r="H1262" s="1164">
        <v>33085</v>
      </c>
      <c r="I1262" s="1165">
        <v>40756</v>
      </c>
      <c r="J1262" s="1165">
        <v>41091</v>
      </c>
      <c r="K1262" s="1161" t="s">
        <v>25</v>
      </c>
      <c r="L1262" s="1161">
        <v>2012</v>
      </c>
    </row>
    <row r="1263" spans="1:12" ht="27">
      <c r="A1263" s="1738" t="s">
        <v>7275</v>
      </c>
      <c r="B1263" s="1175" t="s">
        <v>7276</v>
      </c>
      <c r="C1263" s="1176">
        <v>245</v>
      </c>
      <c r="D1263" s="1739">
        <v>12213215818875</v>
      </c>
      <c r="E1263" s="1177" t="s">
        <v>7337</v>
      </c>
      <c r="F1263" s="1178" t="s">
        <v>329</v>
      </c>
      <c r="G1263" s="1177" t="s">
        <v>1550</v>
      </c>
      <c r="H1263" s="1179">
        <v>32692</v>
      </c>
      <c r="I1263" s="1180">
        <v>41122</v>
      </c>
      <c r="J1263" s="1180">
        <v>41456</v>
      </c>
      <c r="K1263" s="1176" t="s">
        <v>25</v>
      </c>
      <c r="L1263" s="1176">
        <v>2013</v>
      </c>
    </row>
    <row r="1264" spans="1:12" ht="27">
      <c r="A1264" s="1386" t="s">
        <v>7275</v>
      </c>
      <c r="B1264" s="1182" t="s">
        <v>7276</v>
      </c>
      <c r="C1264" s="1183">
        <v>245</v>
      </c>
      <c r="D1264" s="1740">
        <v>12213215818876</v>
      </c>
      <c r="E1264" s="1184" t="s">
        <v>7338</v>
      </c>
      <c r="F1264" s="1185" t="s">
        <v>329</v>
      </c>
      <c r="G1264" s="1184" t="s">
        <v>3306</v>
      </c>
      <c r="H1264" s="1186">
        <v>31582</v>
      </c>
      <c r="I1264" s="1187">
        <v>41122</v>
      </c>
      <c r="J1264" s="1187">
        <v>41456</v>
      </c>
      <c r="K1264" s="1183" t="s">
        <v>25</v>
      </c>
      <c r="L1264" s="1183">
        <v>2013</v>
      </c>
    </row>
    <row r="1265" spans="1:12" ht="27">
      <c r="A1265" s="1738" t="s">
        <v>7275</v>
      </c>
      <c r="B1265" s="1175" t="s">
        <v>7276</v>
      </c>
      <c r="C1265" s="1176">
        <v>245</v>
      </c>
      <c r="D1265" s="1739">
        <v>12213215818877</v>
      </c>
      <c r="E1265" s="1177" t="s">
        <v>3680</v>
      </c>
      <c r="F1265" s="1178" t="s">
        <v>329</v>
      </c>
      <c r="G1265" s="1177" t="s">
        <v>3306</v>
      </c>
      <c r="H1265" s="1179">
        <v>30814</v>
      </c>
      <c r="I1265" s="1180">
        <v>41122</v>
      </c>
      <c r="J1265" s="1180">
        <v>41456</v>
      </c>
      <c r="K1265" s="1176" t="s">
        <v>25</v>
      </c>
      <c r="L1265" s="1176">
        <v>2013</v>
      </c>
    </row>
    <row r="1266" spans="1:12" ht="27">
      <c r="A1266" s="1386" t="s">
        <v>7275</v>
      </c>
      <c r="B1266" s="1182" t="s">
        <v>7276</v>
      </c>
      <c r="C1266" s="1183">
        <v>245</v>
      </c>
      <c r="D1266" s="1740">
        <v>12213215818878</v>
      </c>
      <c r="E1266" s="1184" t="s">
        <v>5578</v>
      </c>
      <c r="F1266" s="1185" t="s">
        <v>329</v>
      </c>
      <c r="G1266" s="1184" t="s">
        <v>7339</v>
      </c>
      <c r="H1266" s="1186">
        <v>27988</v>
      </c>
      <c r="I1266" s="1187">
        <v>41122</v>
      </c>
      <c r="J1266" s="1187">
        <v>41456</v>
      </c>
      <c r="K1266" s="1183" t="s">
        <v>25</v>
      </c>
      <c r="L1266" s="1183">
        <v>2013</v>
      </c>
    </row>
    <row r="1267" spans="1:12" ht="27">
      <c r="A1267" s="1738" t="s">
        <v>7275</v>
      </c>
      <c r="B1267" s="1175" t="s">
        <v>7276</v>
      </c>
      <c r="C1267" s="1176">
        <v>245</v>
      </c>
      <c r="D1267" s="1739">
        <v>12213215818879</v>
      </c>
      <c r="E1267" s="1177" t="s">
        <v>5599</v>
      </c>
      <c r="F1267" s="1178" t="s">
        <v>329</v>
      </c>
      <c r="G1267" s="1177" t="s">
        <v>3605</v>
      </c>
      <c r="H1267" s="1179">
        <v>33496</v>
      </c>
      <c r="I1267" s="1180">
        <v>41122</v>
      </c>
      <c r="J1267" s="1180">
        <v>41456</v>
      </c>
      <c r="K1267" s="1176" t="s">
        <v>25</v>
      </c>
      <c r="L1267" s="1176">
        <v>2013</v>
      </c>
    </row>
    <row r="1268" spans="1:12" ht="27">
      <c r="A1268" s="1386" t="s">
        <v>7275</v>
      </c>
      <c r="B1268" s="1182" t="s">
        <v>7276</v>
      </c>
      <c r="C1268" s="1183">
        <v>245</v>
      </c>
      <c r="D1268" s="1740">
        <v>12213215818880</v>
      </c>
      <c r="E1268" s="1184" t="s">
        <v>5599</v>
      </c>
      <c r="F1268" s="1185" t="s">
        <v>329</v>
      </c>
      <c r="G1268" s="1184" t="s">
        <v>7340</v>
      </c>
      <c r="H1268" s="1186">
        <v>28673</v>
      </c>
      <c r="I1268" s="1187">
        <v>41122</v>
      </c>
      <c r="J1268" s="1187">
        <v>41456</v>
      </c>
      <c r="K1268" s="1183" t="s">
        <v>25</v>
      </c>
      <c r="L1268" s="1183">
        <v>2013</v>
      </c>
    </row>
    <row r="1269" spans="1:12" ht="27">
      <c r="A1269" s="1738" t="s">
        <v>7275</v>
      </c>
      <c r="B1269" s="1175" t="s">
        <v>7276</v>
      </c>
      <c r="C1269" s="1176">
        <v>245</v>
      </c>
      <c r="D1269" s="1739">
        <v>12213215818881</v>
      </c>
      <c r="E1269" s="1177" t="s">
        <v>6869</v>
      </c>
      <c r="F1269" s="1178" t="s">
        <v>329</v>
      </c>
      <c r="G1269" s="1177" t="s">
        <v>2631</v>
      </c>
      <c r="H1269" s="1179">
        <v>32152</v>
      </c>
      <c r="I1269" s="1180">
        <v>41122</v>
      </c>
      <c r="J1269" s="1180">
        <v>41456</v>
      </c>
      <c r="K1269" s="1176" t="s">
        <v>25</v>
      </c>
      <c r="L1269" s="1176">
        <v>2013</v>
      </c>
    </row>
    <row r="1270" spans="1:12" ht="27">
      <c r="A1270" s="1386" t="s">
        <v>7275</v>
      </c>
      <c r="B1270" s="1182" t="s">
        <v>7276</v>
      </c>
      <c r="C1270" s="1183">
        <v>245</v>
      </c>
      <c r="D1270" s="1740">
        <v>12213215818882</v>
      </c>
      <c r="E1270" s="1184" t="s">
        <v>7341</v>
      </c>
      <c r="F1270" s="1185" t="s">
        <v>329</v>
      </c>
      <c r="G1270" s="1184" t="s">
        <v>7342</v>
      </c>
      <c r="H1270" s="1186">
        <v>31985</v>
      </c>
      <c r="I1270" s="1187">
        <v>41122</v>
      </c>
      <c r="J1270" s="1187">
        <v>41456</v>
      </c>
      <c r="K1270" s="1183" t="s">
        <v>25</v>
      </c>
      <c r="L1270" s="1183">
        <v>2013</v>
      </c>
    </row>
    <row r="1271" spans="1:12" ht="27">
      <c r="A1271" s="1738" t="s">
        <v>7275</v>
      </c>
      <c r="B1271" s="1175" t="s">
        <v>7276</v>
      </c>
      <c r="C1271" s="1176">
        <v>245</v>
      </c>
      <c r="D1271" s="1739">
        <v>12213215818883</v>
      </c>
      <c r="E1271" s="1177" t="s">
        <v>7343</v>
      </c>
      <c r="F1271" s="1178" t="s">
        <v>329</v>
      </c>
      <c r="G1271" s="1177" t="s">
        <v>2627</v>
      </c>
      <c r="H1271" s="1179">
        <v>30041</v>
      </c>
      <c r="I1271" s="1180">
        <v>41122</v>
      </c>
      <c r="J1271" s="1180">
        <v>41456</v>
      </c>
      <c r="K1271" s="1176" t="s">
        <v>25</v>
      </c>
      <c r="L1271" s="1176">
        <v>2013</v>
      </c>
    </row>
    <row r="1272" spans="1:12" ht="27">
      <c r="A1272" s="1284" t="s">
        <v>7275</v>
      </c>
      <c r="B1272" s="1149" t="s">
        <v>7276</v>
      </c>
      <c r="C1272" s="1741">
        <v>915</v>
      </c>
      <c r="D1272" s="1742">
        <v>12213215118857</v>
      </c>
      <c r="E1272" s="1743" t="s">
        <v>2404</v>
      </c>
      <c r="F1272" s="1744" t="s">
        <v>329</v>
      </c>
      <c r="G1272" s="1743" t="s">
        <v>6522</v>
      </c>
      <c r="H1272" s="1745">
        <v>34174</v>
      </c>
      <c r="I1272" s="1746">
        <v>41122</v>
      </c>
      <c r="J1272" s="1746">
        <v>41456</v>
      </c>
      <c r="K1272" s="1741" t="s">
        <v>25</v>
      </c>
      <c r="L1272" s="1741">
        <v>2013</v>
      </c>
    </row>
    <row r="1273" spans="1:12" ht="27">
      <c r="A1273" s="1281" t="s">
        <v>7275</v>
      </c>
      <c r="B1273" s="1142" t="s">
        <v>7276</v>
      </c>
      <c r="C1273" s="1747">
        <v>915</v>
      </c>
      <c r="D1273" s="1748">
        <v>12213215118859</v>
      </c>
      <c r="E1273" s="1749" t="s">
        <v>7344</v>
      </c>
      <c r="F1273" s="1750" t="s">
        <v>329</v>
      </c>
      <c r="G1273" s="1749" t="s">
        <v>2692</v>
      </c>
      <c r="H1273" s="1751">
        <v>34025</v>
      </c>
      <c r="I1273" s="1752">
        <v>41122</v>
      </c>
      <c r="J1273" s="1752">
        <v>41456</v>
      </c>
      <c r="K1273" s="1753" t="s">
        <v>25</v>
      </c>
      <c r="L1273" s="1753">
        <v>2013</v>
      </c>
    </row>
    <row r="1274" spans="1:12" ht="27">
      <c r="A1274" s="1284" t="s">
        <v>7275</v>
      </c>
      <c r="B1274" s="1149" t="s">
        <v>7276</v>
      </c>
      <c r="C1274" s="1741">
        <v>915</v>
      </c>
      <c r="D1274" s="1742">
        <v>12213215118860</v>
      </c>
      <c r="E1274" s="1743" t="s">
        <v>7345</v>
      </c>
      <c r="F1274" s="1744" t="s">
        <v>329</v>
      </c>
      <c r="G1274" s="1743" t="s">
        <v>2522</v>
      </c>
      <c r="H1274" s="1745">
        <v>29074</v>
      </c>
      <c r="I1274" s="1746">
        <v>41122</v>
      </c>
      <c r="J1274" s="1746">
        <v>41456</v>
      </c>
      <c r="K1274" s="1741" t="s">
        <v>25</v>
      </c>
      <c r="L1274" s="1741">
        <v>2013</v>
      </c>
    </row>
    <row r="1275" spans="1:12" ht="27">
      <c r="A1275" s="1281" t="s">
        <v>7275</v>
      </c>
      <c r="B1275" s="1142" t="s">
        <v>7276</v>
      </c>
      <c r="C1275" s="1747">
        <v>915</v>
      </c>
      <c r="D1275" s="1748">
        <v>12213215118861</v>
      </c>
      <c r="E1275" s="1749" t="s">
        <v>7346</v>
      </c>
      <c r="F1275" s="1750" t="s">
        <v>329</v>
      </c>
      <c r="G1275" s="1749" t="s">
        <v>7347</v>
      </c>
      <c r="H1275" s="1751">
        <v>32913</v>
      </c>
      <c r="I1275" s="1752">
        <v>41122</v>
      </c>
      <c r="J1275" s="1752">
        <v>41456</v>
      </c>
      <c r="K1275" s="1753" t="s">
        <v>25</v>
      </c>
      <c r="L1275" s="1753">
        <v>2013</v>
      </c>
    </row>
    <row r="1276" spans="1:12" ht="27">
      <c r="A1276" s="1284" t="s">
        <v>7275</v>
      </c>
      <c r="B1276" s="1149" t="s">
        <v>7276</v>
      </c>
      <c r="C1276" s="1741">
        <v>915</v>
      </c>
      <c r="D1276" s="1742">
        <v>12213215118862</v>
      </c>
      <c r="E1276" s="1743" t="s">
        <v>7149</v>
      </c>
      <c r="F1276" s="1744" t="s">
        <v>329</v>
      </c>
      <c r="G1276" s="1743" t="s">
        <v>1511</v>
      </c>
      <c r="H1276" s="1745">
        <v>33729</v>
      </c>
      <c r="I1276" s="1746">
        <v>41122</v>
      </c>
      <c r="J1276" s="1746">
        <v>41456</v>
      </c>
      <c r="K1276" s="1741" t="s">
        <v>25</v>
      </c>
      <c r="L1276" s="1741">
        <v>2013</v>
      </c>
    </row>
    <row r="1277" spans="1:12" ht="27">
      <c r="A1277" s="1281" t="s">
        <v>7275</v>
      </c>
      <c r="B1277" s="1142" t="s">
        <v>7276</v>
      </c>
      <c r="C1277" s="1747">
        <v>915</v>
      </c>
      <c r="D1277" s="1748">
        <v>12213215118863</v>
      </c>
      <c r="E1277" s="1749" t="s">
        <v>7337</v>
      </c>
      <c r="F1277" s="1750" t="s">
        <v>329</v>
      </c>
      <c r="G1277" s="1749" t="s">
        <v>2613</v>
      </c>
      <c r="H1277" s="1751">
        <v>33126</v>
      </c>
      <c r="I1277" s="1752">
        <v>41122</v>
      </c>
      <c r="J1277" s="1752">
        <v>41456</v>
      </c>
      <c r="K1277" s="1753" t="s">
        <v>25</v>
      </c>
      <c r="L1277" s="1753">
        <v>2013</v>
      </c>
    </row>
    <row r="1278" spans="1:12" ht="27">
      <c r="A1278" s="1284" t="s">
        <v>7275</v>
      </c>
      <c r="B1278" s="1149" t="s">
        <v>7276</v>
      </c>
      <c r="C1278" s="1741">
        <v>915</v>
      </c>
      <c r="D1278" s="1742">
        <v>12213215118864</v>
      </c>
      <c r="E1278" s="1743" t="s">
        <v>7348</v>
      </c>
      <c r="F1278" s="1744" t="s">
        <v>329</v>
      </c>
      <c r="G1278" s="1743" t="s">
        <v>6809</v>
      </c>
      <c r="H1278" s="1745">
        <v>33911</v>
      </c>
      <c r="I1278" s="1746">
        <v>41122</v>
      </c>
      <c r="J1278" s="1746">
        <v>41456</v>
      </c>
      <c r="K1278" s="1741" t="s">
        <v>25</v>
      </c>
      <c r="L1278" s="1741">
        <v>2013</v>
      </c>
    </row>
    <row r="1279" spans="1:12" ht="27">
      <c r="A1279" s="1281" t="s">
        <v>7275</v>
      </c>
      <c r="B1279" s="1142" t="s">
        <v>7276</v>
      </c>
      <c r="C1279" s="1747">
        <v>915</v>
      </c>
      <c r="D1279" s="1748">
        <v>12213215118865</v>
      </c>
      <c r="E1279" s="1749" t="s">
        <v>3301</v>
      </c>
      <c r="F1279" s="1750" t="s">
        <v>329</v>
      </c>
      <c r="G1279" s="1749" t="s">
        <v>2518</v>
      </c>
      <c r="H1279" s="1751">
        <v>32762</v>
      </c>
      <c r="I1279" s="1752">
        <v>41122</v>
      </c>
      <c r="J1279" s="1752">
        <v>41456</v>
      </c>
      <c r="K1279" s="1753" t="s">
        <v>25</v>
      </c>
      <c r="L1279" s="1753">
        <v>2013</v>
      </c>
    </row>
    <row r="1280" spans="1:12" ht="27">
      <c r="A1280" s="1284" t="s">
        <v>7275</v>
      </c>
      <c r="B1280" s="1149" t="s">
        <v>7276</v>
      </c>
      <c r="C1280" s="1741">
        <v>915</v>
      </c>
      <c r="D1280" s="1742">
        <v>12213215118866</v>
      </c>
      <c r="E1280" s="1743" t="s">
        <v>7285</v>
      </c>
      <c r="F1280" s="1744" t="s">
        <v>329</v>
      </c>
      <c r="G1280" s="1743" t="s">
        <v>7349</v>
      </c>
      <c r="H1280" s="1745">
        <v>32911</v>
      </c>
      <c r="I1280" s="1746">
        <v>41122</v>
      </c>
      <c r="J1280" s="1746">
        <v>41456</v>
      </c>
      <c r="K1280" s="1741" t="s">
        <v>25</v>
      </c>
      <c r="L1280" s="1741">
        <v>2013</v>
      </c>
    </row>
    <row r="1281" spans="1:12" ht="27">
      <c r="A1281" s="1281" t="s">
        <v>7275</v>
      </c>
      <c r="B1281" s="1142" t="s">
        <v>7276</v>
      </c>
      <c r="C1281" s="1747">
        <v>915</v>
      </c>
      <c r="D1281" s="1748">
        <v>12213215118867</v>
      </c>
      <c r="E1281" s="1749" t="s">
        <v>7350</v>
      </c>
      <c r="F1281" s="1750" t="s">
        <v>329</v>
      </c>
      <c r="G1281" s="1749" t="s">
        <v>1537</v>
      </c>
      <c r="H1281" s="1751">
        <v>34248</v>
      </c>
      <c r="I1281" s="1752">
        <v>41122</v>
      </c>
      <c r="J1281" s="1752">
        <v>41456</v>
      </c>
      <c r="K1281" s="1753" t="s">
        <v>25</v>
      </c>
      <c r="L1281" s="1753">
        <v>2013</v>
      </c>
    </row>
    <row r="1282" spans="1:12" ht="27">
      <c r="A1282" s="1284" t="s">
        <v>7275</v>
      </c>
      <c r="B1282" s="1149" t="s">
        <v>7276</v>
      </c>
      <c r="C1282" s="1741">
        <v>915</v>
      </c>
      <c r="D1282" s="1742">
        <v>12213215118868</v>
      </c>
      <c r="E1282" s="1743" t="s">
        <v>3877</v>
      </c>
      <c r="F1282" s="1744" t="s">
        <v>329</v>
      </c>
      <c r="G1282" s="1743" t="s">
        <v>1562</v>
      </c>
      <c r="H1282" s="1745">
        <v>33282</v>
      </c>
      <c r="I1282" s="1746">
        <v>41122</v>
      </c>
      <c r="J1282" s="1746">
        <v>41456</v>
      </c>
      <c r="K1282" s="1741" t="s">
        <v>25</v>
      </c>
      <c r="L1282" s="1741">
        <v>2013</v>
      </c>
    </row>
    <row r="1283" spans="1:12" ht="27">
      <c r="A1283" s="1281" t="s">
        <v>7275</v>
      </c>
      <c r="B1283" s="1142" t="s">
        <v>7276</v>
      </c>
      <c r="C1283" s="1754">
        <v>915</v>
      </c>
      <c r="D1283" s="1755">
        <v>12213215118869</v>
      </c>
      <c r="E1283" s="1756" t="s">
        <v>7067</v>
      </c>
      <c r="F1283" s="1750" t="s">
        <v>329</v>
      </c>
      <c r="G1283" s="1756" t="s">
        <v>3213</v>
      </c>
      <c r="H1283" s="1757">
        <v>32265</v>
      </c>
      <c r="I1283" s="1758">
        <v>41122</v>
      </c>
      <c r="J1283" s="1758">
        <v>41456</v>
      </c>
      <c r="K1283" s="1759" t="s">
        <v>25</v>
      </c>
      <c r="L1283" s="1759">
        <v>2013</v>
      </c>
    </row>
    <row r="1284" spans="1:12" ht="27">
      <c r="A1284" s="1386" t="s">
        <v>7275</v>
      </c>
      <c r="B1284" s="1182" t="s">
        <v>7276</v>
      </c>
      <c r="C1284" s="1760">
        <v>915</v>
      </c>
      <c r="D1284" s="1742">
        <v>12213215118871</v>
      </c>
      <c r="E1284" s="1743" t="s">
        <v>7351</v>
      </c>
      <c r="F1284" s="1761" t="s">
        <v>329</v>
      </c>
      <c r="G1284" s="1743" t="s">
        <v>7352</v>
      </c>
      <c r="H1284" s="1745">
        <v>33934</v>
      </c>
      <c r="I1284" s="1746">
        <v>41122</v>
      </c>
      <c r="J1284" s="1746">
        <v>41456</v>
      </c>
      <c r="K1284" s="1760" t="s">
        <v>25</v>
      </c>
      <c r="L1284" s="1760">
        <v>2013</v>
      </c>
    </row>
    <row r="1285" spans="1:12" ht="27">
      <c r="A1285" s="1738" t="s">
        <v>7275</v>
      </c>
      <c r="B1285" s="1175" t="s">
        <v>7276</v>
      </c>
      <c r="C1285" s="1753">
        <v>915</v>
      </c>
      <c r="D1285" s="1748">
        <v>12213215118872</v>
      </c>
      <c r="E1285" s="1749" t="s">
        <v>7353</v>
      </c>
      <c r="F1285" s="1750" t="s">
        <v>329</v>
      </c>
      <c r="G1285" s="1749" t="s">
        <v>3574</v>
      </c>
      <c r="H1285" s="1751">
        <v>33605</v>
      </c>
      <c r="I1285" s="1752">
        <v>41122</v>
      </c>
      <c r="J1285" s="1752">
        <v>41456</v>
      </c>
      <c r="K1285" s="1753" t="s">
        <v>25</v>
      </c>
      <c r="L1285" s="1753">
        <v>2013</v>
      </c>
    </row>
    <row r="1286" spans="1:12" ht="27">
      <c r="A1286" s="1386" t="s">
        <v>7275</v>
      </c>
      <c r="B1286" s="1182" t="s">
        <v>7276</v>
      </c>
      <c r="C1286" s="1762">
        <v>915</v>
      </c>
      <c r="D1286" s="1763">
        <v>12213215118873</v>
      </c>
      <c r="E1286" s="1764" t="s">
        <v>7354</v>
      </c>
      <c r="F1286" s="1761" t="s">
        <v>329</v>
      </c>
      <c r="G1286" s="1764" t="s">
        <v>2518</v>
      </c>
      <c r="H1286" s="1765">
        <v>32541</v>
      </c>
      <c r="I1286" s="1766">
        <v>41122</v>
      </c>
      <c r="J1286" s="1766">
        <v>41456</v>
      </c>
      <c r="K1286" s="1762" t="s">
        <v>25</v>
      </c>
      <c r="L1286" s="1762">
        <v>2013</v>
      </c>
    </row>
    <row r="1287" spans="1:12" ht="27">
      <c r="A1287" s="1738" t="s">
        <v>7275</v>
      </c>
      <c r="B1287" s="1175" t="s">
        <v>7276</v>
      </c>
      <c r="C1287" s="1767">
        <v>245</v>
      </c>
      <c r="D1287" s="1768">
        <v>12213215818874</v>
      </c>
      <c r="E1287" s="1769" t="s">
        <v>7355</v>
      </c>
      <c r="F1287" s="1750" t="s">
        <v>329</v>
      </c>
      <c r="G1287" s="1769" t="s">
        <v>7356</v>
      </c>
      <c r="H1287" s="1770">
        <v>33593</v>
      </c>
      <c r="I1287" s="1771">
        <v>41122</v>
      </c>
      <c r="J1287" s="1771">
        <v>41456</v>
      </c>
      <c r="K1287" s="1767" t="s">
        <v>25</v>
      </c>
      <c r="L1287" s="1767">
        <v>2015</v>
      </c>
    </row>
    <row r="1288" spans="1:12" ht="38.25">
      <c r="A1288" s="1247" t="s">
        <v>7357</v>
      </c>
      <c r="B1288" s="1247" t="s">
        <v>7364</v>
      </c>
      <c r="C1288" s="750">
        <v>231</v>
      </c>
      <c r="D1288" s="750">
        <v>150803168293</v>
      </c>
      <c r="E1288" s="717" t="s">
        <v>816</v>
      </c>
      <c r="F1288" s="717" t="s">
        <v>329</v>
      </c>
      <c r="G1288" s="717" t="s">
        <v>486</v>
      </c>
      <c r="H1288" s="718">
        <v>34947</v>
      </c>
      <c r="I1288" s="719">
        <v>42217</v>
      </c>
      <c r="J1288" s="719">
        <v>42917</v>
      </c>
      <c r="K1288" s="717" t="s">
        <v>25</v>
      </c>
      <c r="L1288" s="717">
        <v>2016</v>
      </c>
    </row>
    <row r="1289" spans="1:12" ht="38.25">
      <c r="A1289" s="1248" t="s">
        <v>7382</v>
      </c>
      <c r="B1289" s="1248" t="s">
        <v>7364</v>
      </c>
      <c r="C1289" s="743">
        <v>215</v>
      </c>
      <c r="D1289" s="743">
        <v>140803015867</v>
      </c>
      <c r="E1289" s="724" t="s">
        <v>7383</v>
      </c>
      <c r="F1289" s="724"/>
      <c r="G1289" s="724" t="s">
        <v>7384</v>
      </c>
      <c r="H1289" s="1772">
        <v>35379</v>
      </c>
      <c r="I1289" s="723">
        <v>41852</v>
      </c>
      <c r="J1289" s="723">
        <v>42552</v>
      </c>
      <c r="K1289" s="724" t="s">
        <v>25</v>
      </c>
      <c r="L1289" s="724">
        <v>2016</v>
      </c>
    </row>
    <row r="1290" spans="1:12" ht="33.75">
      <c r="A1290" s="1045" t="s">
        <v>6736</v>
      </c>
      <c r="B1290" s="1045" t="s">
        <v>6737</v>
      </c>
      <c r="C1290" s="517">
        <v>218</v>
      </c>
      <c r="D1290" s="517">
        <v>13246113923192</v>
      </c>
      <c r="E1290" s="776" t="s">
        <v>707</v>
      </c>
      <c r="F1290" s="462" t="s">
        <v>314</v>
      </c>
      <c r="G1290" s="776" t="s">
        <v>6756</v>
      </c>
      <c r="H1290" s="777">
        <v>34393</v>
      </c>
      <c r="I1290" s="518" t="s">
        <v>802</v>
      </c>
      <c r="J1290" s="518" t="s">
        <v>803</v>
      </c>
      <c r="K1290" s="462" t="s">
        <v>25</v>
      </c>
      <c r="L1290" s="462">
        <v>2015</v>
      </c>
    </row>
    <row r="1291" spans="1:12" ht="33.75">
      <c r="A1291" s="1047" t="s">
        <v>6736</v>
      </c>
      <c r="B1291" s="1047" t="s">
        <v>6737</v>
      </c>
      <c r="C1291" s="41">
        <v>218</v>
      </c>
      <c r="D1291" s="41">
        <v>13246113923194</v>
      </c>
      <c r="E1291" s="1054" t="s">
        <v>877</v>
      </c>
      <c r="F1291" s="343" t="s">
        <v>314</v>
      </c>
      <c r="G1291" s="1054" t="s">
        <v>478</v>
      </c>
      <c r="H1291" s="1703">
        <v>34873</v>
      </c>
      <c r="I1291" s="902" t="s">
        <v>802</v>
      </c>
      <c r="J1291" s="39" t="s">
        <v>803</v>
      </c>
      <c r="K1291" s="40" t="s">
        <v>25</v>
      </c>
      <c r="L1291" s="40">
        <v>2015</v>
      </c>
    </row>
    <row r="1292" spans="1:12" ht="33.75">
      <c r="A1292" s="1045" t="s">
        <v>6736</v>
      </c>
      <c r="B1292" s="1045" t="s">
        <v>6737</v>
      </c>
      <c r="C1292" s="517">
        <v>218</v>
      </c>
      <c r="D1292" s="517">
        <v>13246113923195</v>
      </c>
      <c r="E1292" s="1056" t="s">
        <v>6757</v>
      </c>
      <c r="F1292" s="462" t="s">
        <v>314</v>
      </c>
      <c r="G1292" s="1056" t="s">
        <v>1129</v>
      </c>
      <c r="H1292" s="1704">
        <v>29232</v>
      </c>
      <c r="I1292" s="518" t="s">
        <v>802</v>
      </c>
      <c r="J1292" s="518" t="s">
        <v>803</v>
      </c>
      <c r="K1292" s="462" t="s">
        <v>25</v>
      </c>
      <c r="L1292" s="462">
        <v>2015</v>
      </c>
    </row>
    <row r="1293" spans="1:12" ht="33.75">
      <c r="A1293" s="1047" t="s">
        <v>6736</v>
      </c>
      <c r="B1293" s="1047" t="s">
        <v>6737</v>
      </c>
      <c r="C1293" s="41">
        <v>218</v>
      </c>
      <c r="D1293" s="41">
        <v>13246113923196</v>
      </c>
      <c r="E1293" s="1054" t="s">
        <v>1120</v>
      </c>
      <c r="F1293" s="343" t="s">
        <v>314</v>
      </c>
      <c r="G1293" s="1054" t="s">
        <v>438</v>
      </c>
      <c r="H1293" s="1703">
        <v>35069</v>
      </c>
      <c r="I1293" s="39" t="s">
        <v>802</v>
      </c>
      <c r="J1293" s="39" t="s">
        <v>803</v>
      </c>
      <c r="K1293" s="40" t="s">
        <v>25</v>
      </c>
      <c r="L1293" s="40">
        <v>2015</v>
      </c>
    </row>
    <row r="1294" spans="1:12" ht="33.75">
      <c r="A1294" s="1045" t="s">
        <v>6736</v>
      </c>
      <c r="B1294" s="1045" t="s">
        <v>6737</v>
      </c>
      <c r="C1294" s="517">
        <v>218</v>
      </c>
      <c r="D1294" s="517">
        <v>13246113923199</v>
      </c>
      <c r="E1294" s="776" t="s">
        <v>1122</v>
      </c>
      <c r="F1294" s="462" t="s">
        <v>314</v>
      </c>
      <c r="G1294" s="776" t="s">
        <v>6758</v>
      </c>
      <c r="H1294" s="777">
        <v>35210</v>
      </c>
      <c r="I1294" s="518" t="s">
        <v>802</v>
      </c>
      <c r="J1294" s="518" t="s">
        <v>803</v>
      </c>
      <c r="K1294" s="462" t="s">
        <v>25</v>
      </c>
      <c r="L1294" s="462">
        <v>2015</v>
      </c>
    </row>
    <row r="1295" spans="1:12" ht="33.75">
      <c r="A1295" s="1047" t="s">
        <v>6736</v>
      </c>
      <c r="B1295" s="1047" t="s">
        <v>6737</v>
      </c>
      <c r="C1295" s="41">
        <v>218</v>
      </c>
      <c r="D1295" s="41">
        <v>13246113923201</v>
      </c>
      <c r="E1295" s="1054" t="s">
        <v>6759</v>
      </c>
      <c r="F1295" s="343" t="s">
        <v>314</v>
      </c>
      <c r="G1295" s="1054" t="s">
        <v>481</v>
      </c>
      <c r="H1295" s="1703">
        <v>33431</v>
      </c>
      <c r="I1295" s="39" t="s">
        <v>802</v>
      </c>
      <c r="J1295" s="39" t="s">
        <v>803</v>
      </c>
      <c r="K1295" s="40" t="s">
        <v>25</v>
      </c>
      <c r="L1295" s="40">
        <v>2015</v>
      </c>
    </row>
    <row r="1296" spans="1:12" ht="33.75">
      <c r="A1296" s="1045" t="s">
        <v>6736</v>
      </c>
      <c r="B1296" s="1045" t="s">
        <v>6737</v>
      </c>
      <c r="C1296" s="517">
        <v>218</v>
      </c>
      <c r="D1296" s="517">
        <v>13246113923202</v>
      </c>
      <c r="E1296" s="351" t="s">
        <v>6760</v>
      </c>
      <c r="F1296" s="462" t="s">
        <v>314</v>
      </c>
      <c r="G1296" s="351" t="s">
        <v>6761</v>
      </c>
      <c r="H1296" s="1705">
        <v>34379</v>
      </c>
      <c r="I1296" s="518" t="s">
        <v>802</v>
      </c>
      <c r="J1296" s="518" t="s">
        <v>803</v>
      </c>
      <c r="K1296" s="462" t="s">
        <v>25</v>
      </c>
      <c r="L1296" s="462">
        <v>2015</v>
      </c>
    </row>
    <row r="1297" spans="1:12" ht="33.75">
      <c r="A1297" s="1047" t="s">
        <v>6736</v>
      </c>
      <c r="B1297" s="1047" t="s">
        <v>6737</v>
      </c>
      <c r="C1297" s="1706">
        <v>218</v>
      </c>
      <c r="D1297" s="41">
        <v>13246113923203</v>
      </c>
      <c r="E1297" s="757" t="s">
        <v>841</v>
      </c>
      <c r="F1297" s="343" t="s">
        <v>314</v>
      </c>
      <c r="G1297" s="757" t="s">
        <v>622</v>
      </c>
      <c r="H1297" s="1707">
        <v>34696</v>
      </c>
      <c r="I1297" s="760">
        <v>41487</v>
      </c>
      <c r="J1297" s="760">
        <v>42186</v>
      </c>
      <c r="K1297" s="757" t="s">
        <v>25</v>
      </c>
      <c r="L1297" s="757">
        <v>2015</v>
      </c>
    </row>
    <row r="1298" spans="1:12" ht="33.75">
      <c r="A1298" s="1045" t="s">
        <v>6736</v>
      </c>
      <c r="B1298" s="1045" t="s">
        <v>6737</v>
      </c>
      <c r="C1298" s="517">
        <v>218</v>
      </c>
      <c r="D1298" s="517">
        <v>13246113923204</v>
      </c>
      <c r="E1298" s="1056" t="s">
        <v>1023</v>
      </c>
      <c r="F1298" s="462" t="s">
        <v>314</v>
      </c>
      <c r="G1298" s="1056" t="s">
        <v>6762</v>
      </c>
      <c r="H1298" s="1708">
        <v>34267</v>
      </c>
      <c r="I1298" s="518" t="s">
        <v>802</v>
      </c>
      <c r="J1298" s="518" t="s">
        <v>803</v>
      </c>
      <c r="K1298" s="462" t="s">
        <v>25</v>
      </c>
      <c r="L1298" s="462">
        <v>2015</v>
      </c>
    </row>
    <row r="1299" spans="1:12" ht="33.75">
      <c r="A1299" s="1047" t="s">
        <v>6736</v>
      </c>
      <c r="B1299" s="1047" t="s">
        <v>6737</v>
      </c>
      <c r="C1299" s="41">
        <v>218</v>
      </c>
      <c r="D1299" s="41">
        <v>13246113923205</v>
      </c>
      <c r="E1299" s="659" t="s">
        <v>1841</v>
      </c>
      <c r="F1299" s="343" t="s">
        <v>314</v>
      </c>
      <c r="G1299" s="770" t="s">
        <v>852</v>
      </c>
      <c r="H1299" s="775">
        <v>34863</v>
      </c>
      <c r="I1299" s="39" t="s">
        <v>802</v>
      </c>
      <c r="J1299" s="902" t="s">
        <v>803</v>
      </c>
      <c r="K1299" s="40" t="s">
        <v>25</v>
      </c>
      <c r="L1299" s="40">
        <v>2015</v>
      </c>
    </row>
    <row r="1300" spans="1:12" ht="33.75">
      <c r="A1300" s="1045" t="s">
        <v>6736</v>
      </c>
      <c r="B1300" s="1045" t="s">
        <v>6737</v>
      </c>
      <c r="C1300" s="517">
        <v>218</v>
      </c>
      <c r="D1300" s="517">
        <v>13246113923206</v>
      </c>
      <c r="E1300" s="776" t="s">
        <v>440</v>
      </c>
      <c r="F1300" s="462" t="s">
        <v>314</v>
      </c>
      <c r="G1300" s="776" t="s">
        <v>682</v>
      </c>
      <c r="H1300" s="777">
        <v>34293</v>
      </c>
      <c r="I1300" s="518" t="s">
        <v>802</v>
      </c>
      <c r="J1300" s="518" t="s">
        <v>803</v>
      </c>
      <c r="K1300" s="462" t="s">
        <v>25</v>
      </c>
      <c r="L1300" s="462">
        <v>2015</v>
      </c>
    </row>
    <row r="1301" spans="1:12" ht="33.75">
      <c r="A1301" s="1047" t="s">
        <v>6736</v>
      </c>
      <c r="B1301" s="1047" t="s">
        <v>6737</v>
      </c>
      <c r="C1301" s="41">
        <v>218</v>
      </c>
      <c r="D1301" s="41">
        <v>13246113923207</v>
      </c>
      <c r="E1301" s="659" t="s">
        <v>1896</v>
      </c>
      <c r="F1301" s="343" t="s">
        <v>314</v>
      </c>
      <c r="G1301" s="659" t="s">
        <v>6763</v>
      </c>
      <c r="H1301" s="775">
        <v>34724</v>
      </c>
      <c r="I1301" s="39" t="s">
        <v>802</v>
      </c>
      <c r="J1301" s="39" t="s">
        <v>803</v>
      </c>
      <c r="K1301" s="40" t="s">
        <v>25</v>
      </c>
      <c r="L1301" s="40">
        <v>2015</v>
      </c>
    </row>
    <row r="1302" spans="1:12" ht="33.75">
      <c r="A1302" s="1045" t="s">
        <v>6736</v>
      </c>
      <c r="B1302" s="1045" t="s">
        <v>6737</v>
      </c>
      <c r="C1302" s="517">
        <v>218</v>
      </c>
      <c r="D1302" s="517">
        <v>13246113923209</v>
      </c>
      <c r="E1302" s="1056" t="s">
        <v>614</v>
      </c>
      <c r="F1302" s="462" t="s">
        <v>314</v>
      </c>
      <c r="G1302" s="1056" t="s">
        <v>2048</v>
      </c>
      <c r="H1302" s="1708">
        <v>34074</v>
      </c>
      <c r="I1302" s="518" t="s">
        <v>802</v>
      </c>
      <c r="J1302" s="518" t="s">
        <v>803</v>
      </c>
      <c r="K1302" s="462" t="s">
        <v>25</v>
      </c>
      <c r="L1302" s="462">
        <v>2015</v>
      </c>
    </row>
    <row r="1303" spans="1:12" ht="33.75">
      <c r="A1303" s="1047" t="s">
        <v>6736</v>
      </c>
      <c r="B1303" s="1047" t="s">
        <v>6737</v>
      </c>
      <c r="C1303" s="1706">
        <v>218</v>
      </c>
      <c r="D1303" s="1706">
        <v>13246113923208</v>
      </c>
      <c r="E1303" s="1059" t="s">
        <v>1059</v>
      </c>
      <c r="F1303" s="343" t="s">
        <v>314</v>
      </c>
      <c r="G1303" s="1059" t="s">
        <v>962</v>
      </c>
      <c r="H1303" s="1709">
        <v>32348</v>
      </c>
      <c r="I1303" s="760">
        <v>41487</v>
      </c>
      <c r="J1303" s="760">
        <v>42186</v>
      </c>
      <c r="K1303" s="757" t="s">
        <v>25</v>
      </c>
      <c r="L1303" s="757">
        <v>2015</v>
      </c>
    </row>
    <row r="1304" spans="1:12" ht="33.75">
      <c r="A1304" s="1045" t="s">
        <v>6736</v>
      </c>
      <c r="B1304" s="1045" t="s">
        <v>6737</v>
      </c>
      <c r="C1304" s="517">
        <v>227</v>
      </c>
      <c r="D1304" s="517">
        <v>13246112823150</v>
      </c>
      <c r="E1304" s="1060" t="s">
        <v>6764</v>
      </c>
      <c r="F1304" s="462" t="s">
        <v>314</v>
      </c>
      <c r="G1304" s="1060" t="s">
        <v>1469</v>
      </c>
      <c r="H1304" s="1710">
        <v>34275</v>
      </c>
      <c r="I1304" s="1113" t="s">
        <v>802</v>
      </c>
      <c r="J1304" s="1113" t="s">
        <v>803</v>
      </c>
      <c r="K1304" s="1061" t="s">
        <v>6741</v>
      </c>
      <c r="L1304" s="769">
        <v>2016</v>
      </c>
    </row>
    <row r="1305" spans="1:12" ht="33.75">
      <c r="A1305" s="1047" t="s">
        <v>6736</v>
      </c>
      <c r="B1305" s="1047" t="s">
        <v>6737</v>
      </c>
      <c r="C1305" s="41">
        <v>219</v>
      </c>
      <c r="D1305" s="41">
        <v>13246114523213</v>
      </c>
      <c r="E1305" s="40" t="s">
        <v>811</v>
      </c>
      <c r="F1305" s="343" t="s">
        <v>314</v>
      </c>
      <c r="G1305" s="40" t="s">
        <v>6765</v>
      </c>
      <c r="H1305" s="43">
        <v>34342</v>
      </c>
      <c r="I1305" s="902" t="s">
        <v>802</v>
      </c>
      <c r="J1305" s="902" t="s">
        <v>803</v>
      </c>
      <c r="K1305" s="40" t="s">
        <v>6741</v>
      </c>
      <c r="L1305" s="40">
        <v>2016</v>
      </c>
    </row>
    <row r="1306" spans="1:12" ht="33.75">
      <c r="A1306" s="1045" t="s">
        <v>6736</v>
      </c>
      <c r="B1306" s="1045" t="s">
        <v>6737</v>
      </c>
      <c r="C1306" s="462">
        <v>219</v>
      </c>
      <c r="D1306" s="518" t="s">
        <v>6766</v>
      </c>
      <c r="E1306" s="462" t="s">
        <v>6767</v>
      </c>
      <c r="F1306" s="462" t="s">
        <v>314</v>
      </c>
      <c r="G1306" s="769" t="s">
        <v>313</v>
      </c>
      <c r="H1306" s="1710">
        <v>35425</v>
      </c>
      <c r="I1306" s="1113" t="s">
        <v>802</v>
      </c>
      <c r="J1306" s="1113" t="s">
        <v>803</v>
      </c>
      <c r="K1306" s="462" t="s">
        <v>6741</v>
      </c>
      <c r="L1306" s="462">
        <v>2016</v>
      </c>
    </row>
    <row r="1307" spans="1:12" ht="33.75">
      <c r="A1307" s="1047" t="s">
        <v>6736</v>
      </c>
      <c r="B1307" s="1047" t="s">
        <v>6737</v>
      </c>
      <c r="C1307" s="40">
        <v>219</v>
      </c>
      <c r="D1307" s="39" t="s">
        <v>6768</v>
      </c>
      <c r="E1307" s="40" t="s">
        <v>6769</v>
      </c>
      <c r="F1307" s="343" t="s">
        <v>314</v>
      </c>
      <c r="G1307" s="331" t="s">
        <v>6770</v>
      </c>
      <c r="H1307" s="334">
        <v>35478</v>
      </c>
      <c r="I1307" s="902" t="s">
        <v>802</v>
      </c>
      <c r="J1307" s="902" t="s">
        <v>803</v>
      </c>
      <c r="K1307" s="40" t="s">
        <v>6741</v>
      </c>
      <c r="L1307" s="40">
        <v>2016</v>
      </c>
    </row>
    <row r="1308" spans="1:12" ht="33.75">
      <c r="A1308" s="1045" t="s">
        <v>6736</v>
      </c>
      <c r="B1308" s="1045" t="s">
        <v>6737</v>
      </c>
      <c r="C1308" s="462">
        <v>201</v>
      </c>
      <c r="D1308" s="518" t="s">
        <v>6771</v>
      </c>
      <c r="E1308" s="462" t="s">
        <v>6772</v>
      </c>
      <c r="F1308" s="462" t="s">
        <v>314</v>
      </c>
      <c r="G1308" s="462" t="s">
        <v>6773</v>
      </c>
      <c r="H1308" s="519">
        <v>33534</v>
      </c>
      <c r="I1308" s="520">
        <v>41487</v>
      </c>
      <c r="J1308" s="520">
        <v>42186</v>
      </c>
      <c r="K1308" s="462" t="s">
        <v>6741</v>
      </c>
      <c r="L1308" s="462">
        <v>2016</v>
      </c>
    </row>
    <row r="1309" spans="1:12" ht="33.75">
      <c r="A1309" s="1047" t="s">
        <v>6736</v>
      </c>
      <c r="B1309" s="1047" t="s">
        <v>6737</v>
      </c>
      <c r="C1309" s="40">
        <v>212</v>
      </c>
      <c r="D1309" s="39" t="s">
        <v>6774</v>
      </c>
      <c r="E1309" s="40" t="s">
        <v>6775</v>
      </c>
      <c r="F1309" s="343" t="s">
        <v>314</v>
      </c>
      <c r="G1309" s="40" t="s">
        <v>486</v>
      </c>
      <c r="H1309" s="43">
        <v>32660</v>
      </c>
      <c r="I1309" s="44">
        <v>41487</v>
      </c>
      <c r="J1309" s="44">
        <v>41821</v>
      </c>
      <c r="K1309" s="40" t="s">
        <v>6741</v>
      </c>
      <c r="L1309" s="40">
        <v>2016</v>
      </c>
    </row>
    <row r="1310" spans="1:12" ht="33.75">
      <c r="A1310" s="1045" t="s">
        <v>6736</v>
      </c>
      <c r="B1310" s="1045" t="s">
        <v>6737</v>
      </c>
      <c r="C1310" s="462">
        <v>242</v>
      </c>
      <c r="D1310" s="518" t="s">
        <v>6776</v>
      </c>
      <c r="E1310" s="462" t="s">
        <v>808</v>
      </c>
      <c r="F1310" s="462" t="s">
        <v>314</v>
      </c>
      <c r="G1310" s="462" t="s">
        <v>833</v>
      </c>
      <c r="H1310" s="519">
        <v>31380</v>
      </c>
      <c r="I1310" s="520">
        <v>41487</v>
      </c>
      <c r="J1310" s="520">
        <v>41821</v>
      </c>
      <c r="K1310" s="462" t="s">
        <v>6741</v>
      </c>
      <c r="L1310" s="462">
        <v>2016</v>
      </c>
    </row>
    <row r="1311" spans="1:12" ht="33.75">
      <c r="A1311" s="1047" t="s">
        <v>6736</v>
      </c>
      <c r="B1311" s="1047" t="s">
        <v>6737</v>
      </c>
      <c r="C1311" s="40">
        <v>242</v>
      </c>
      <c r="D1311" s="39" t="s">
        <v>6777</v>
      </c>
      <c r="E1311" s="40" t="s">
        <v>6778</v>
      </c>
      <c r="F1311" s="343" t="s">
        <v>314</v>
      </c>
      <c r="G1311" s="40" t="s">
        <v>370</v>
      </c>
      <c r="H1311" s="43">
        <v>34213</v>
      </c>
      <c r="I1311" s="44">
        <v>41487</v>
      </c>
      <c r="J1311" s="44">
        <v>41821</v>
      </c>
      <c r="K1311" s="40" t="s">
        <v>6741</v>
      </c>
      <c r="L1311" s="40">
        <v>2016</v>
      </c>
    </row>
    <row r="1312" spans="1:12">
      <c r="A1312" s="1017" t="s">
        <v>6779</v>
      </c>
      <c r="B1312" s="1062" t="s">
        <v>6780</v>
      </c>
      <c r="C1312" s="1064">
        <v>231</v>
      </c>
      <c r="D1312" s="1063">
        <v>10148213216643</v>
      </c>
      <c r="E1312" s="847" t="s">
        <v>3907</v>
      </c>
      <c r="F1312" s="847" t="s">
        <v>329</v>
      </c>
      <c r="G1312" s="847" t="s">
        <v>685</v>
      </c>
      <c r="H1312" s="1065">
        <v>32805</v>
      </c>
      <c r="I1312" s="1066">
        <v>40391</v>
      </c>
      <c r="J1312" s="1066">
        <v>41091</v>
      </c>
      <c r="K1312" s="1067" t="s">
        <v>25</v>
      </c>
      <c r="L1312" s="847">
        <v>2012</v>
      </c>
    </row>
    <row r="1313" spans="1:12">
      <c r="A1313" s="58" t="s">
        <v>6779</v>
      </c>
      <c r="B1313" s="1068" t="s">
        <v>6780</v>
      </c>
      <c r="C1313" s="1070">
        <v>231</v>
      </c>
      <c r="D1313" s="1069">
        <v>12148213216819</v>
      </c>
      <c r="E1313" s="871" t="s">
        <v>6781</v>
      </c>
      <c r="F1313" s="132" t="s">
        <v>329</v>
      </c>
      <c r="G1313" s="132" t="s">
        <v>944</v>
      </c>
      <c r="H1313" s="1071">
        <v>34220</v>
      </c>
      <c r="I1313" s="1072">
        <v>41122</v>
      </c>
      <c r="J1313" s="1072">
        <v>41821</v>
      </c>
      <c r="K1313" s="1073" t="s">
        <v>25</v>
      </c>
      <c r="L1313" s="132">
        <v>2014</v>
      </c>
    </row>
    <row r="1314" spans="1:12">
      <c r="A1314" s="1017" t="s">
        <v>6779</v>
      </c>
      <c r="B1314" s="1062" t="s">
        <v>6780</v>
      </c>
      <c r="C1314" s="1064">
        <v>231</v>
      </c>
      <c r="D1314" s="1063">
        <v>12148213216820</v>
      </c>
      <c r="E1314" s="847" t="s">
        <v>2470</v>
      </c>
      <c r="F1314" s="847" t="s">
        <v>329</v>
      </c>
      <c r="G1314" s="847" t="s">
        <v>2020</v>
      </c>
      <c r="H1314" s="1065">
        <v>34370</v>
      </c>
      <c r="I1314" s="1066">
        <v>41122</v>
      </c>
      <c r="J1314" s="1066">
        <v>41821</v>
      </c>
      <c r="K1314" s="1067" t="s">
        <v>25</v>
      </c>
      <c r="L1314" s="847">
        <v>2014</v>
      </c>
    </row>
    <row r="1315" spans="1:12">
      <c r="A1315" s="58" t="s">
        <v>6779</v>
      </c>
      <c r="B1315" s="1068" t="s">
        <v>6780</v>
      </c>
      <c r="C1315" s="1070">
        <v>231</v>
      </c>
      <c r="D1315" s="1069">
        <v>12148213216822</v>
      </c>
      <c r="E1315" s="132" t="s">
        <v>2824</v>
      </c>
      <c r="F1315" s="132" t="s">
        <v>329</v>
      </c>
      <c r="G1315" s="132" t="s">
        <v>6782</v>
      </c>
      <c r="H1315" s="1071">
        <v>30686</v>
      </c>
      <c r="I1315" s="1072">
        <v>41122</v>
      </c>
      <c r="J1315" s="1072">
        <v>41821</v>
      </c>
      <c r="K1315" s="1073" t="s">
        <v>25</v>
      </c>
      <c r="L1315" s="132">
        <v>2014</v>
      </c>
    </row>
    <row r="1316" spans="1:12">
      <c r="A1316" s="1017" t="s">
        <v>6779</v>
      </c>
      <c r="B1316" s="1062" t="s">
        <v>6780</v>
      </c>
      <c r="C1316" s="1064">
        <v>231</v>
      </c>
      <c r="D1316" s="1063">
        <v>12148213216823</v>
      </c>
      <c r="E1316" s="847" t="s">
        <v>2824</v>
      </c>
      <c r="F1316" s="847" t="s">
        <v>329</v>
      </c>
      <c r="G1316" s="847" t="s">
        <v>6783</v>
      </c>
      <c r="H1316" s="1065">
        <v>32569</v>
      </c>
      <c r="I1316" s="1066">
        <v>41122</v>
      </c>
      <c r="J1316" s="1066">
        <v>41821</v>
      </c>
      <c r="K1316" s="1067" t="s">
        <v>25</v>
      </c>
      <c r="L1316" s="847">
        <v>2014</v>
      </c>
    </row>
    <row r="1317" spans="1:12">
      <c r="A1317" s="58" t="s">
        <v>6779</v>
      </c>
      <c r="B1317" s="1068" t="s">
        <v>6780</v>
      </c>
      <c r="C1317" s="1070">
        <v>231</v>
      </c>
      <c r="D1317" s="1069">
        <v>12148213216824</v>
      </c>
      <c r="E1317" s="871" t="s">
        <v>6784</v>
      </c>
      <c r="F1317" s="132" t="s">
        <v>329</v>
      </c>
      <c r="G1317" s="132" t="s">
        <v>622</v>
      </c>
      <c r="H1317" s="1071">
        <v>33399</v>
      </c>
      <c r="I1317" s="1072">
        <v>41122</v>
      </c>
      <c r="J1317" s="1072">
        <v>41821</v>
      </c>
      <c r="K1317" s="1073" t="s">
        <v>25</v>
      </c>
      <c r="L1317" s="132">
        <v>2014</v>
      </c>
    </row>
    <row r="1318" spans="1:12" ht="25.5">
      <c r="A1318" s="1017" t="s">
        <v>6779</v>
      </c>
      <c r="B1318" s="1062" t="s">
        <v>6780</v>
      </c>
      <c r="C1318" s="1064">
        <v>231</v>
      </c>
      <c r="D1318" s="1063">
        <v>12148213216825</v>
      </c>
      <c r="E1318" s="847" t="s">
        <v>2874</v>
      </c>
      <c r="F1318" s="847" t="s">
        <v>329</v>
      </c>
      <c r="G1318" s="847" t="s">
        <v>6705</v>
      </c>
      <c r="H1318" s="1065">
        <v>34152</v>
      </c>
      <c r="I1318" s="1066">
        <v>41122</v>
      </c>
      <c r="J1318" s="1066">
        <v>41821</v>
      </c>
      <c r="K1318" s="1067" t="s">
        <v>25</v>
      </c>
      <c r="L1318" s="847">
        <v>2014</v>
      </c>
    </row>
    <row r="1319" spans="1:12">
      <c r="A1319" s="58" t="s">
        <v>6779</v>
      </c>
      <c r="B1319" s="1068" t="s">
        <v>6780</v>
      </c>
      <c r="C1319" s="1070">
        <v>231</v>
      </c>
      <c r="D1319" s="1069">
        <v>12148213216827</v>
      </c>
      <c r="E1319" s="871" t="s">
        <v>6785</v>
      </c>
      <c r="F1319" s="132" t="s">
        <v>329</v>
      </c>
      <c r="G1319" s="132" t="s">
        <v>6786</v>
      </c>
      <c r="H1319" s="1071">
        <v>33823</v>
      </c>
      <c r="I1319" s="1072">
        <v>41122</v>
      </c>
      <c r="J1319" s="1072">
        <v>41821</v>
      </c>
      <c r="K1319" s="1073" t="s">
        <v>25</v>
      </c>
      <c r="L1319" s="132">
        <v>2014</v>
      </c>
    </row>
    <row r="1320" spans="1:12">
      <c r="A1320" s="1017" t="s">
        <v>6779</v>
      </c>
      <c r="B1320" s="1062" t="s">
        <v>6780</v>
      </c>
      <c r="C1320" s="1064">
        <v>231</v>
      </c>
      <c r="D1320" s="1063">
        <v>12148213216828</v>
      </c>
      <c r="E1320" s="847" t="s">
        <v>6787</v>
      </c>
      <c r="F1320" s="847" t="s">
        <v>329</v>
      </c>
      <c r="G1320" s="847" t="s">
        <v>6788</v>
      </c>
      <c r="H1320" s="1065">
        <v>31785</v>
      </c>
      <c r="I1320" s="1066">
        <v>41122</v>
      </c>
      <c r="J1320" s="1066">
        <v>41821</v>
      </c>
      <c r="K1320" s="1067" t="s">
        <v>25</v>
      </c>
      <c r="L1320" s="847">
        <v>2014</v>
      </c>
    </row>
    <row r="1321" spans="1:12">
      <c r="A1321" s="58" t="s">
        <v>6779</v>
      </c>
      <c r="B1321" s="1068" t="s">
        <v>6780</v>
      </c>
      <c r="C1321" s="1070">
        <v>231</v>
      </c>
      <c r="D1321" s="1069">
        <v>12148213216829</v>
      </c>
      <c r="E1321" s="132" t="s">
        <v>6789</v>
      </c>
      <c r="F1321" s="132" t="s">
        <v>329</v>
      </c>
      <c r="G1321" s="132" t="s">
        <v>1785</v>
      </c>
      <c r="H1321" s="1071">
        <v>34390</v>
      </c>
      <c r="I1321" s="1072">
        <v>41122</v>
      </c>
      <c r="J1321" s="1072">
        <v>41821</v>
      </c>
      <c r="K1321" s="1073" t="s">
        <v>25</v>
      </c>
      <c r="L1321" s="132">
        <v>2014</v>
      </c>
    </row>
    <row r="1322" spans="1:12">
      <c r="A1322" s="1017" t="s">
        <v>6779</v>
      </c>
      <c r="B1322" s="1062" t="s">
        <v>6780</v>
      </c>
      <c r="C1322" s="1064">
        <v>231</v>
      </c>
      <c r="D1322" s="1063">
        <v>12148213216830</v>
      </c>
      <c r="E1322" s="847" t="s">
        <v>2723</v>
      </c>
      <c r="F1322" s="847" t="s">
        <v>329</v>
      </c>
      <c r="G1322" s="847" t="s">
        <v>6790</v>
      </c>
      <c r="H1322" s="1065">
        <v>34172</v>
      </c>
      <c r="I1322" s="1066">
        <v>41122</v>
      </c>
      <c r="J1322" s="1066">
        <v>41821</v>
      </c>
      <c r="K1322" s="1067" t="s">
        <v>25</v>
      </c>
      <c r="L1322" s="847">
        <v>2014</v>
      </c>
    </row>
    <row r="1323" spans="1:12">
      <c r="A1323" s="58" t="s">
        <v>6779</v>
      </c>
      <c r="B1323" s="1068" t="s">
        <v>6780</v>
      </c>
      <c r="C1323" s="1070">
        <v>231</v>
      </c>
      <c r="D1323" s="1069">
        <v>12148213216831</v>
      </c>
      <c r="E1323" s="132" t="s">
        <v>6791</v>
      </c>
      <c r="F1323" s="132" t="s">
        <v>329</v>
      </c>
      <c r="G1323" s="132" t="s">
        <v>6792</v>
      </c>
      <c r="H1323" s="1071">
        <v>34342</v>
      </c>
      <c r="I1323" s="1072">
        <v>41122</v>
      </c>
      <c r="J1323" s="1072">
        <v>41821</v>
      </c>
      <c r="K1323" s="1073" t="s">
        <v>25</v>
      </c>
      <c r="L1323" s="132">
        <v>2014</v>
      </c>
    </row>
    <row r="1324" spans="1:12" ht="25.5">
      <c r="A1324" s="1017" t="s">
        <v>6779</v>
      </c>
      <c r="B1324" s="1062" t="s">
        <v>6780</v>
      </c>
      <c r="C1324" s="1064">
        <v>231</v>
      </c>
      <c r="D1324" s="1063">
        <v>12148213216832</v>
      </c>
      <c r="E1324" s="847" t="s">
        <v>2649</v>
      </c>
      <c r="F1324" s="847" t="s">
        <v>329</v>
      </c>
      <c r="G1324" s="847" t="s">
        <v>1897</v>
      </c>
      <c r="H1324" s="1065">
        <v>33900</v>
      </c>
      <c r="I1324" s="1066">
        <v>41122</v>
      </c>
      <c r="J1324" s="1066">
        <v>41821</v>
      </c>
      <c r="K1324" s="1067" t="s">
        <v>25</v>
      </c>
      <c r="L1324" s="847">
        <v>2014</v>
      </c>
    </row>
    <row r="1325" spans="1:12">
      <c r="A1325" s="58" t="s">
        <v>6779</v>
      </c>
      <c r="B1325" s="1068" t="s">
        <v>6780</v>
      </c>
      <c r="C1325" s="1070">
        <v>231</v>
      </c>
      <c r="D1325" s="1069">
        <v>12148213216833</v>
      </c>
      <c r="E1325" s="132" t="s">
        <v>6793</v>
      </c>
      <c r="F1325" s="132" t="s">
        <v>329</v>
      </c>
      <c r="G1325" s="132" t="s">
        <v>1239</v>
      </c>
      <c r="H1325" s="1071">
        <v>34119</v>
      </c>
      <c r="I1325" s="1072">
        <v>41122</v>
      </c>
      <c r="J1325" s="1072">
        <v>41821</v>
      </c>
      <c r="K1325" s="1073" t="s">
        <v>25</v>
      </c>
      <c r="L1325" s="132">
        <v>2014</v>
      </c>
    </row>
    <row r="1326" spans="1:12">
      <c r="A1326" s="1017" t="s">
        <v>6779</v>
      </c>
      <c r="B1326" s="1062" t="s">
        <v>6780</v>
      </c>
      <c r="C1326" s="1064">
        <v>231</v>
      </c>
      <c r="D1326" s="1063">
        <v>12148213216834</v>
      </c>
      <c r="E1326" s="847" t="s">
        <v>6794</v>
      </c>
      <c r="F1326" s="847" t="s">
        <v>329</v>
      </c>
      <c r="G1326" s="847" t="s">
        <v>890</v>
      </c>
      <c r="H1326" s="1065">
        <v>35229</v>
      </c>
      <c r="I1326" s="1066">
        <v>41122</v>
      </c>
      <c r="J1326" s="1066">
        <v>41821</v>
      </c>
      <c r="K1326" s="1067" t="s">
        <v>25</v>
      </c>
      <c r="L1326" s="847">
        <v>2014</v>
      </c>
    </row>
    <row r="1327" spans="1:12" ht="25.5">
      <c r="A1327" s="58" t="s">
        <v>6779</v>
      </c>
      <c r="B1327" s="1068" t="s">
        <v>6780</v>
      </c>
      <c r="C1327" s="1070">
        <v>231</v>
      </c>
      <c r="D1327" s="1069">
        <v>12148213216835</v>
      </c>
      <c r="E1327" s="132" t="s">
        <v>1541</v>
      </c>
      <c r="F1327" s="132" t="s">
        <v>329</v>
      </c>
      <c r="G1327" s="132" t="s">
        <v>6160</v>
      </c>
      <c r="H1327" s="1071">
        <v>34771</v>
      </c>
      <c r="I1327" s="1072">
        <v>41122</v>
      </c>
      <c r="J1327" s="1072">
        <v>41821</v>
      </c>
      <c r="K1327" s="1073" t="s">
        <v>25</v>
      </c>
      <c r="L1327" s="132">
        <v>2014</v>
      </c>
    </row>
    <row r="1328" spans="1:12">
      <c r="A1328" s="1017" t="s">
        <v>6779</v>
      </c>
      <c r="B1328" s="1062" t="s">
        <v>6780</v>
      </c>
      <c r="C1328" s="1064">
        <v>231</v>
      </c>
      <c r="D1328" s="1063">
        <v>12148213216836</v>
      </c>
      <c r="E1328" s="847" t="s">
        <v>2963</v>
      </c>
      <c r="F1328" s="847" t="s">
        <v>329</v>
      </c>
      <c r="G1328" s="847" t="s">
        <v>845</v>
      </c>
      <c r="H1328" s="1065">
        <v>32568</v>
      </c>
      <c r="I1328" s="1066">
        <v>41122</v>
      </c>
      <c r="J1328" s="1066">
        <v>41821</v>
      </c>
      <c r="K1328" s="1067" t="s">
        <v>25</v>
      </c>
      <c r="L1328" s="847">
        <v>2014</v>
      </c>
    </row>
    <row r="1329" spans="1:12">
      <c r="A1329" s="58" t="s">
        <v>6779</v>
      </c>
      <c r="B1329" s="1068" t="s">
        <v>6780</v>
      </c>
      <c r="C1329" s="1070">
        <v>231</v>
      </c>
      <c r="D1329" s="1069">
        <v>12148213216837</v>
      </c>
      <c r="E1329" s="871" t="s">
        <v>6795</v>
      </c>
      <c r="F1329" s="132" t="s">
        <v>329</v>
      </c>
      <c r="G1329" s="132" t="s">
        <v>5516</v>
      </c>
      <c r="H1329" s="1071">
        <v>34590</v>
      </c>
      <c r="I1329" s="1072">
        <v>41122</v>
      </c>
      <c r="J1329" s="1072">
        <v>41821</v>
      </c>
      <c r="K1329" s="1073" t="s">
        <v>25</v>
      </c>
      <c r="L1329" s="132">
        <v>2014</v>
      </c>
    </row>
    <row r="1330" spans="1:12">
      <c r="A1330" s="1017" t="s">
        <v>6779</v>
      </c>
      <c r="B1330" s="1062" t="s">
        <v>6780</v>
      </c>
      <c r="C1330" s="1064">
        <v>231</v>
      </c>
      <c r="D1330" s="1063">
        <v>12148213216838</v>
      </c>
      <c r="E1330" s="847" t="s">
        <v>2692</v>
      </c>
      <c r="F1330" s="847" t="s">
        <v>329</v>
      </c>
      <c r="G1330" s="847" t="s">
        <v>752</v>
      </c>
      <c r="H1330" s="1065">
        <v>33604</v>
      </c>
      <c r="I1330" s="1066">
        <v>41122</v>
      </c>
      <c r="J1330" s="1066">
        <v>41821</v>
      </c>
      <c r="K1330" s="1067" t="s">
        <v>25</v>
      </c>
      <c r="L1330" s="847">
        <v>2014</v>
      </c>
    </row>
    <row r="1331" spans="1:12">
      <c r="A1331" s="58" t="s">
        <v>6779</v>
      </c>
      <c r="B1331" s="1068" t="s">
        <v>6780</v>
      </c>
      <c r="C1331" s="1070">
        <v>231</v>
      </c>
      <c r="D1331" s="1069">
        <v>12148213216839</v>
      </c>
      <c r="E1331" s="132" t="s">
        <v>1557</v>
      </c>
      <c r="F1331" s="132" t="s">
        <v>329</v>
      </c>
      <c r="G1331" s="132" t="s">
        <v>1040</v>
      </c>
      <c r="H1331" s="1071">
        <v>34487</v>
      </c>
      <c r="I1331" s="1072">
        <v>41122</v>
      </c>
      <c r="J1331" s="1072">
        <v>41821</v>
      </c>
      <c r="K1331" s="1073" t="s">
        <v>25</v>
      </c>
      <c r="L1331" s="132">
        <v>2014</v>
      </c>
    </row>
    <row r="1332" spans="1:12">
      <c r="A1332" s="1017" t="s">
        <v>6779</v>
      </c>
      <c r="B1332" s="1062" t="s">
        <v>6780</v>
      </c>
      <c r="C1332" s="1064">
        <v>231</v>
      </c>
      <c r="D1332" s="1063">
        <v>12148213216840</v>
      </c>
      <c r="E1332" s="847" t="s">
        <v>4138</v>
      </c>
      <c r="F1332" s="847" t="s">
        <v>329</v>
      </c>
      <c r="G1332" s="847" t="s">
        <v>4672</v>
      </c>
      <c r="H1332" s="1065">
        <v>33644</v>
      </c>
      <c r="I1332" s="1066">
        <v>41122</v>
      </c>
      <c r="J1332" s="1066">
        <v>41821</v>
      </c>
      <c r="K1332" s="1067" t="s">
        <v>25</v>
      </c>
      <c r="L1332" s="847">
        <v>2014</v>
      </c>
    </row>
    <row r="1333" spans="1:12">
      <c r="A1333" s="58" t="s">
        <v>6779</v>
      </c>
      <c r="B1333" s="1068" t="s">
        <v>6780</v>
      </c>
      <c r="C1333" s="1070">
        <v>231</v>
      </c>
      <c r="D1333" s="1069">
        <v>12148213216842</v>
      </c>
      <c r="E1333" s="871" t="s">
        <v>1176</v>
      </c>
      <c r="F1333" s="132" t="s">
        <v>329</v>
      </c>
      <c r="G1333" s="132" t="s">
        <v>6796</v>
      </c>
      <c r="H1333" s="1071">
        <v>33518</v>
      </c>
      <c r="I1333" s="1072">
        <v>41122</v>
      </c>
      <c r="J1333" s="1072">
        <v>41821</v>
      </c>
      <c r="K1333" s="1073" t="s">
        <v>25</v>
      </c>
      <c r="L1333" s="132">
        <v>2014</v>
      </c>
    </row>
    <row r="1334" spans="1:12">
      <c r="A1334" s="1017" t="s">
        <v>6779</v>
      </c>
      <c r="B1334" s="1062" t="s">
        <v>6780</v>
      </c>
      <c r="C1334" s="1064">
        <v>231</v>
      </c>
      <c r="D1334" s="1063">
        <v>12148213216843</v>
      </c>
      <c r="E1334" s="847" t="s">
        <v>6797</v>
      </c>
      <c r="F1334" s="847" t="s">
        <v>329</v>
      </c>
      <c r="G1334" s="847" t="s">
        <v>4916</v>
      </c>
      <c r="H1334" s="1065">
        <v>34130</v>
      </c>
      <c r="I1334" s="1066">
        <v>41122</v>
      </c>
      <c r="J1334" s="1066">
        <v>41821</v>
      </c>
      <c r="K1334" s="1067" t="s">
        <v>25</v>
      </c>
      <c r="L1334" s="847">
        <v>2014</v>
      </c>
    </row>
    <row r="1335" spans="1:12" ht="25.5">
      <c r="A1335" s="58" t="s">
        <v>6779</v>
      </c>
      <c r="B1335" s="1068" t="s">
        <v>6780</v>
      </c>
      <c r="C1335" s="1070">
        <v>231</v>
      </c>
      <c r="D1335" s="1069">
        <v>12148213216844</v>
      </c>
      <c r="E1335" s="132" t="s">
        <v>2518</v>
      </c>
      <c r="F1335" s="132" t="s">
        <v>329</v>
      </c>
      <c r="G1335" s="132" t="s">
        <v>781</v>
      </c>
      <c r="H1335" s="1071">
        <v>33530</v>
      </c>
      <c r="I1335" s="1072">
        <v>41122</v>
      </c>
      <c r="J1335" s="1072">
        <v>41821</v>
      </c>
      <c r="K1335" s="1073" t="s">
        <v>25</v>
      </c>
      <c r="L1335" s="132">
        <v>2014</v>
      </c>
    </row>
    <row r="1336" spans="1:12">
      <c r="A1336" s="1017" t="s">
        <v>6779</v>
      </c>
      <c r="B1336" s="1062" t="s">
        <v>6780</v>
      </c>
      <c r="C1336" s="1064">
        <v>231</v>
      </c>
      <c r="D1336" s="1063">
        <v>12148213216845</v>
      </c>
      <c r="E1336" s="847" t="s">
        <v>2518</v>
      </c>
      <c r="F1336" s="847" t="s">
        <v>329</v>
      </c>
      <c r="G1336" s="847" t="s">
        <v>2020</v>
      </c>
      <c r="H1336" s="1065">
        <v>31758</v>
      </c>
      <c r="I1336" s="1066">
        <v>41122</v>
      </c>
      <c r="J1336" s="1066">
        <v>41821</v>
      </c>
      <c r="K1336" s="1067" t="s">
        <v>25</v>
      </c>
      <c r="L1336" s="847">
        <v>2014</v>
      </c>
    </row>
    <row r="1337" spans="1:12">
      <c r="A1337" s="58" t="s">
        <v>6779</v>
      </c>
      <c r="B1337" s="1068" t="s">
        <v>6780</v>
      </c>
      <c r="C1337" s="1070">
        <v>231</v>
      </c>
      <c r="D1337" s="1069">
        <v>12148213216846</v>
      </c>
      <c r="E1337" s="871" t="s">
        <v>2858</v>
      </c>
      <c r="F1337" s="132" t="s">
        <v>329</v>
      </c>
      <c r="G1337" s="132" t="s">
        <v>6798</v>
      </c>
      <c r="H1337" s="1071">
        <v>33454</v>
      </c>
      <c r="I1337" s="1072">
        <v>41122</v>
      </c>
      <c r="J1337" s="1072">
        <v>41821</v>
      </c>
      <c r="K1337" s="1073" t="s">
        <v>25</v>
      </c>
      <c r="L1337" s="132">
        <v>2014</v>
      </c>
    </row>
    <row r="1338" spans="1:12">
      <c r="A1338" s="1017" t="s">
        <v>6779</v>
      </c>
      <c r="B1338" s="1062" t="s">
        <v>6780</v>
      </c>
      <c r="C1338" s="1064">
        <v>231</v>
      </c>
      <c r="D1338" s="1063">
        <v>12148213216847</v>
      </c>
      <c r="E1338" s="847" t="s">
        <v>2858</v>
      </c>
      <c r="F1338" s="847" t="s">
        <v>329</v>
      </c>
      <c r="G1338" s="847" t="s">
        <v>2226</v>
      </c>
      <c r="H1338" s="1065">
        <v>34220</v>
      </c>
      <c r="I1338" s="1066">
        <v>41122</v>
      </c>
      <c r="J1338" s="1066">
        <v>41821</v>
      </c>
      <c r="K1338" s="1067" t="s">
        <v>25</v>
      </c>
      <c r="L1338" s="847">
        <v>2014</v>
      </c>
    </row>
    <row r="1339" spans="1:12">
      <c r="A1339" s="58" t="s">
        <v>6779</v>
      </c>
      <c r="B1339" s="1068" t="s">
        <v>6780</v>
      </c>
      <c r="C1339" s="1070">
        <v>231</v>
      </c>
      <c r="D1339" s="1069">
        <v>12148213216848</v>
      </c>
      <c r="E1339" s="871" t="s">
        <v>2858</v>
      </c>
      <c r="F1339" s="132" t="s">
        <v>329</v>
      </c>
      <c r="G1339" s="132" t="s">
        <v>6799</v>
      </c>
      <c r="H1339" s="1071">
        <v>34152</v>
      </c>
      <c r="I1339" s="1072">
        <v>41122</v>
      </c>
      <c r="J1339" s="1072">
        <v>41821</v>
      </c>
      <c r="K1339" s="1073" t="s">
        <v>25</v>
      </c>
      <c r="L1339" s="132">
        <v>2014</v>
      </c>
    </row>
    <row r="1340" spans="1:12">
      <c r="A1340" s="1017" t="s">
        <v>6779</v>
      </c>
      <c r="B1340" s="1062" t="s">
        <v>6780</v>
      </c>
      <c r="C1340" s="1064">
        <v>231</v>
      </c>
      <c r="D1340" s="1063">
        <v>12148213216849</v>
      </c>
      <c r="E1340" s="847" t="s">
        <v>2939</v>
      </c>
      <c r="F1340" s="847" t="s">
        <v>329</v>
      </c>
      <c r="G1340" s="847" t="s">
        <v>431</v>
      </c>
      <c r="H1340" s="1065">
        <v>33600</v>
      </c>
      <c r="I1340" s="1066">
        <v>41122</v>
      </c>
      <c r="J1340" s="1066">
        <v>41821</v>
      </c>
      <c r="K1340" s="1067" t="s">
        <v>25</v>
      </c>
      <c r="L1340" s="847">
        <v>2014</v>
      </c>
    </row>
    <row r="1341" spans="1:12" ht="25.5">
      <c r="A1341" s="58" t="s">
        <v>6779</v>
      </c>
      <c r="B1341" s="1068" t="s">
        <v>6780</v>
      </c>
      <c r="C1341" s="1070">
        <v>231</v>
      </c>
      <c r="D1341" s="1069">
        <v>12148213216850</v>
      </c>
      <c r="E1341" s="132" t="s">
        <v>2966</v>
      </c>
      <c r="F1341" s="132" t="s">
        <v>329</v>
      </c>
      <c r="G1341" s="132" t="s">
        <v>4738</v>
      </c>
      <c r="H1341" s="1071">
        <v>34299</v>
      </c>
      <c r="I1341" s="1072">
        <v>41122</v>
      </c>
      <c r="J1341" s="1072">
        <v>41821</v>
      </c>
      <c r="K1341" s="1073" t="s">
        <v>25</v>
      </c>
      <c r="L1341" s="132">
        <v>2014</v>
      </c>
    </row>
    <row r="1342" spans="1:12" ht="25.5">
      <c r="A1342" s="1017" t="s">
        <v>6779</v>
      </c>
      <c r="B1342" s="1062" t="s">
        <v>6780</v>
      </c>
      <c r="C1342" s="1064">
        <v>231</v>
      </c>
      <c r="D1342" s="1063">
        <v>12148213216851</v>
      </c>
      <c r="E1342" s="847" t="s">
        <v>6800</v>
      </c>
      <c r="F1342" s="847" t="s">
        <v>329</v>
      </c>
      <c r="G1342" s="847" t="s">
        <v>449</v>
      </c>
      <c r="H1342" s="1065">
        <v>34096</v>
      </c>
      <c r="I1342" s="1066">
        <v>41122</v>
      </c>
      <c r="J1342" s="1066">
        <v>41821</v>
      </c>
      <c r="K1342" s="1067" t="s">
        <v>25</v>
      </c>
      <c r="L1342" s="847">
        <v>2014</v>
      </c>
    </row>
    <row r="1343" spans="1:12">
      <c r="A1343" s="58" t="s">
        <v>6779</v>
      </c>
      <c r="B1343" s="1068" t="s">
        <v>6780</v>
      </c>
      <c r="C1343" s="1070">
        <v>231</v>
      </c>
      <c r="D1343" s="1069">
        <v>12148213216852</v>
      </c>
      <c r="E1343" s="871" t="s">
        <v>6800</v>
      </c>
      <c r="F1343" s="132" t="s">
        <v>329</v>
      </c>
      <c r="G1343" s="132" t="s">
        <v>315</v>
      </c>
      <c r="H1343" s="1071">
        <v>34030</v>
      </c>
      <c r="I1343" s="1072">
        <v>41122</v>
      </c>
      <c r="J1343" s="1072">
        <v>41821</v>
      </c>
      <c r="K1343" s="1073" t="s">
        <v>25</v>
      </c>
      <c r="L1343" s="132">
        <v>2014</v>
      </c>
    </row>
    <row r="1344" spans="1:12">
      <c r="A1344" s="1017" t="s">
        <v>6779</v>
      </c>
      <c r="B1344" s="1062" t="s">
        <v>6780</v>
      </c>
      <c r="C1344" s="1064">
        <v>231</v>
      </c>
      <c r="D1344" s="1063">
        <v>12148213216853</v>
      </c>
      <c r="E1344" s="847" t="s">
        <v>6801</v>
      </c>
      <c r="F1344" s="847" t="s">
        <v>329</v>
      </c>
      <c r="G1344" s="847" t="s">
        <v>6802</v>
      </c>
      <c r="H1344" s="1065">
        <v>32908</v>
      </c>
      <c r="I1344" s="1066">
        <v>41122</v>
      </c>
      <c r="J1344" s="1066">
        <v>41821</v>
      </c>
      <c r="K1344" s="1067" t="s">
        <v>25</v>
      </c>
      <c r="L1344" s="847">
        <v>2014</v>
      </c>
    </row>
    <row r="1345" spans="1:12">
      <c r="A1345" s="58" t="s">
        <v>6779</v>
      </c>
      <c r="B1345" s="1068" t="s">
        <v>6780</v>
      </c>
      <c r="C1345" s="1070">
        <v>231</v>
      </c>
      <c r="D1345" s="1069">
        <v>12148213216854</v>
      </c>
      <c r="E1345" s="132" t="s">
        <v>6803</v>
      </c>
      <c r="F1345" s="132" t="s">
        <v>329</v>
      </c>
      <c r="G1345" s="132" t="s">
        <v>685</v>
      </c>
      <c r="H1345" s="1071">
        <v>35267</v>
      </c>
      <c r="I1345" s="1072">
        <v>41122</v>
      </c>
      <c r="J1345" s="1072">
        <v>41821</v>
      </c>
      <c r="K1345" s="1073" t="s">
        <v>25</v>
      </c>
      <c r="L1345" s="132">
        <v>2014</v>
      </c>
    </row>
    <row r="1346" spans="1:12">
      <c r="A1346" s="1017" t="s">
        <v>6779</v>
      </c>
      <c r="B1346" s="1062" t="s">
        <v>6780</v>
      </c>
      <c r="C1346" s="1064">
        <v>231</v>
      </c>
      <c r="D1346" s="1063">
        <v>12148213216855</v>
      </c>
      <c r="E1346" s="847" t="s">
        <v>6537</v>
      </c>
      <c r="F1346" s="847" t="s">
        <v>329</v>
      </c>
      <c r="G1346" s="847" t="s">
        <v>418</v>
      </c>
      <c r="H1346" s="1065">
        <v>34720</v>
      </c>
      <c r="I1346" s="1066">
        <v>41122</v>
      </c>
      <c r="J1346" s="1066">
        <v>41821</v>
      </c>
      <c r="K1346" s="1067" t="s">
        <v>25</v>
      </c>
      <c r="L1346" s="847">
        <v>2014</v>
      </c>
    </row>
    <row r="1347" spans="1:12">
      <c r="A1347" s="58" t="s">
        <v>6779</v>
      </c>
      <c r="B1347" s="1068" t="s">
        <v>6780</v>
      </c>
      <c r="C1347" s="1070">
        <v>231</v>
      </c>
      <c r="D1347" s="1069">
        <v>12148213216856</v>
      </c>
      <c r="E1347" s="871" t="s">
        <v>6537</v>
      </c>
      <c r="F1347" s="132" t="s">
        <v>329</v>
      </c>
      <c r="G1347" s="132" t="s">
        <v>6804</v>
      </c>
      <c r="H1347" s="1071">
        <v>34048</v>
      </c>
      <c r="I1347" s="1072">
        <v>41122</v>
      </c>
      <c r="J1347" s="1072">
        <v>41821</v>
      </c>
      <c r="K1347" s="1073" t="s">
        <v>25</v>
      </c>
      <c r="L1347" s="132">
        <v>2014</v>
      </c>
    </row>
    <row r="1348" spans="1:12" ht="25.5">
      <c r="A1348" s="1017" t="s">
        <v>6779</v>
      </c>
      <c r="B1348" s="1062" t="s">
        <v>6780</v>
      </c>
      <c r="C1348" s="1064">
        <v>231</v>
      </c>
      <c r="D1348" s="1063">
        <v>12148213216857</v>
      </c>
      <c r="E1348" s="847" t="s">
        <v>2853</v>
      </c>
      <c r="F1348" s="847" t="s">
        <v>329</v>
      </c>
      <c r="G1348" s="847" t="s">
        <v>5642</v>
      </c>
      <c r="H1348" s="1065">
        <v>31705</v>
      </c>
      <c r="I1348" s="1066">
        <v>41122</v>
      </c>
      <c r="J1348" s="1066">
        <v>41821</v>
      </c>
      <c r="K1348" s="1067" t="s">
        <v>25</v>
      </c>
      <c r="L1348" s="847">
        <v>2014</v>
      </c>
    </row>
    <row r="1349" spans="1:12">
      <c r="A1349" s="58" t="s">
        <v>6779</v>
      </c>
      <c r="B1349" s="1068" t="s">
        <v>6780</v>
      </c>
      <c r="C1349" s="1070">
        <v>231</v>
      </c>
      <c r="D1349" s="1069">
        <v>12148213216858</v>
      </c>
      <c r="E1349" s="871" t="s">
        <v>2853</v>
      </c>
      <c r="F1349" s="132" t="s">
        <v>329</v>
      </c>
      <c r="G1349" s="132" t="s">
        <v>6805</v>
      </c>
      <c r="H1349" s="1071">
        <v>30914</v>
      </c>
      <c r="I1349" s="1072">
        <v>41122</v>
      </c>
      <c r="J1349" s="1072">
        <v>41821</v>
      </c>
      <c r="K1349" s="1073" t="s">
        <v>25</v>
      </c>
      <c r="L1349" s="132">
        <v>2014</v>
      </c>
    </row>
    <row r="1350" spans="1:12">
      <c r="A1350" s="1017" t="s">
        <v>6779</v>
      </c>
      <c r="B1350" s="1062" t="s">
        <v>6780</v>
      </c>
      <c r="C1350" s="1064">
        <v>231</v>
      </c>
      <c r="D1350" s="1063">
        <v>12148213216859</v>
      </c>
      <c r="E1350" s="847" t="s">
        <v>2468</v>
      </c>
      <c r="F1350" s="847" t="s">
        <v>329</v>
      </c>
      <c r="G1350" s="847" t="s">
        <v>1021</v>
      </c>
      <c r="H1350" s="1065">
        <v>34093</v>
      </c>
      <c r="I1350" s="1066">
        <v>41122</v>
      </c>
      <c r="J1350" s="1066">
        <v>41821</v>
      </c>
      <c r="K1350" s="1067" t="s">
        <v>25</v>
      </c>
      <c r="L1350" s="847">
        <v>2014</v>
      </c>
    </row>
    <row r="1351" spans="1:12" ht="25.5">
      <c r="A1351" s="58" t="s">
        <v>6779</v>
      </c>
      <c r="B1351" s="1068" t="s">
        <v>6780</v>
      </c>
      <c r="C1351" s="1070">
        <v>231</v>
      </c>
      <c r="D1351" s="1069">
        <v>12148213216860</v>
      </c>
      <c r="E1351" s="132" t="s">
        <v>2771</v>
      </c>
      <c r="F1351" s="132" t="s">
        <v>329</v>
      </c>
      <c r="G1351" s="132" t="s">
        <v>2326</v>
      </c>
      <c r="H1351" s="1071">
        <v>34507</v>
      </c>
      <c r="I1351" s="1072">
        <v>41122</v>
      </c>
      <c r="J1351" s="1072">
        <v>41821</v>
      </c>
      <c r="K1351" s="1073" t="s">
        <v>25</v>
      </c>
      <c r="L1351" s="132">
        <v>2014</v>
      </c>
    </row>
    <row r="1352" spans="1:12">
      <c r="A1352" s="1017" t="s">
        <v>6779</v>
      </c>
      <c r="B1352" s="1062" t="s">
        <v>6780</v>
      </c>
      <c r="C1352" s="1064">
        <v>231</v>
      </c>
      <c r="D1352" s="1063">
        <v>12148213216861</v>
      </c>
      <c r="E1352" s="847" t="s">
        <v>6806</v>
      </c>
      <c r="F1352" s="847" t="s">
        <v>329</v>
      </c>
      <c r="G1352" s="847" t="s">
        <v>5996</v>
      </c>
      <c r="H1352" s="1065">
        <v>33504</v>
      </c>
      <c r="I1352" s="1066">
        <v>41122</v>
      </c>
      <c r="J1352" s="1066">
        <v>41821</v>
      </c>
      <c r="K1352" s="1067" t="s">
        <v>25</v>
      </c>
      <c r="L1352" s="847">
        <v>2014</v>
      </c>
    </row>
    <row r="1353" spans="1:12">
      <c r="A1353" s="58" t="s">
        <v>6779</v>
      </c>
      <c r="B1353" s="1068" t="s">
        <v>6780</v>
      </c>
      <c r="C1353" s="1070">
        <v>231</v>
      </c>
      <c r="D1353" s="1069">
        <v>12148213216862</v>
      </c>
      <c r="E1353" s="871" t="s">
        <v>1169</v>
      </c>
      <c r="F1353" s="132" t="s">
        <v>329</v>
      </c>
      <c r="G1353" s="132" t="s">
        <v>6807</v>
      </c>
      <c r="H1353" s="1071">
        <v>31305</v>
      </c>
      <c r="I1353" s="1072">
        <v>41122</v>
      </c>
      <c r="J1353" s="1072">
        <v>41821</v>
      </c>
      <c r="K1353" s="1073" t="s">
        <v>25</v>
      </c>
      <c r="L1353" s="132">
        <v>2014</v>
      </c>
    </row>
    <row r="1354" spans="1:12">
      <c r="A1354" s="1017" t="s">
        <v>6779</v>
      </c>
      <c r="B1354" s="1062" t="s">
        <v>6780</v>
      </c>
      <c r="C1354" s="1064">
        <v>231</v>
      </c>
      <c r="D1354" s="1063">
        <v>12148213216863</v>
      </c>
      <c r="E1354" s="847" t="s">
        <v>3106</v>
      </c>
      <c r="F1354" s="847" t="s">
        <v>329</v>
      </c>
      <c r="G1354" s="847" t="s">
        <v>6808</v>
      </c>
      <c r="H1354" s="1065">
        <v>33848</v>
      </c>
      <c r="I1354" s="1066">
        <v>41122</v>
      </c>
      <c r="J1354" s="1066">
        <v>41821</v>
      </c>
      <c r="K1354" s="1067" t="s">
        <v>25</v>
      </c>
      <c r="L1354" s="847">
        <v>2014</v>
      </c>
    </row>
    <row r="1355" spans="1:12" ht="25.5">
      <c r="A1355" s="58" t="s">
        <v>6779</v>
      </c>
      <c r="B1355" s="1068" t="s">
        <v>6780</v>
      </c>
      <c r="C1355" s="1070">
        <v>231</v>
      </c>
      <c r="D1355" s="1069">
        <v>12148213216864</v>
      </c>
      <c r="E1355" s="132" t="s">
        <v>6809</v>
      </c>
      <c r="F1355" s="132" t="s">
        <v>329</v>
      </c>
      <c r="G1355" s="132" t="s">
        <v>877</v>
      </c>
      <c r="H1355" s="1071">
        <v>34601</v>
      </c>
      <c r="I1355" s="1072">
        <v>41122</v>
      </c>
      <c r="J1355" s="1072">
        <v>41821</v>
      </c>
      <c r="K1355" s="1073" t="s">
        <v>25</v>
      </c>
      <c r="L1355" s="132">
        <v>2014</v>
      </c>
    </row>
    <row r="1356" spans="1:12" ht="25.5">
      <c r="A1356" s="1017" t="s">
        <v>6779</v>
      </c>
      <c r="B1356" s="1062" t="s">
        <v>6780</v>
      </c>
      <c r="C1356" s="1064">
        <v>231</v>
      </c>
      <c r="D1356" s="1063">
        <v>12148213216866</v>
      </c>
      <c r="E1356" s="847" t="s">
        <v>6810</v>
      </c>
      <c r="F1356" s="847" t="s">
        <v>329</v>
      </c>
      <c r="G1356" s="847" t="s">
        <v>1039</v>
      </c>
      <c r="H1356" s="1065">
        <v>33248</v>
      </c>
      <c r="I1356" s="1066">
        <v>41122</v>
      </c>
      <c r="J1356" s="1066">
        <v>41821</v>
      </c>
      <c r="K1356" s="1067" t="s">
        <v>25</v>
      </c>
      <c r="L1356" s="847">
        <v>2014</v>
      </c>
    </row>
    <row r="1357" spans="1:12" ht="25.5">
      <c r="A1357" s="58" t="s">
        <v>6779</v>
      </c>
      <c r="B1357" s="1068" t="s">
        <v>6780</v>
      </c>
      <c r="C1357" s="1070">
        <v>231</v>
      </c>
      <c r="D1357" s="1069">
        <v>12148213216867</v>
      </c>
      <c r="E1357" s="871" t="s">
        <v>1627</v>
      </c>
      <c r="F1357" s="132" t="s">
        <v>329</v>
      </c>
      <c r="G1357" s="132" t="s">
        <v>449</v>
      </c>
      <c r="H1357" s="1071">
        <v>35053</v>
      </c>
      <c r="I1357" s="1072">
        <v>41122</v>
      </c>
      <c r="J1357" s="1072">
        <v>41821</v>
      </c>
      <c r="K1357" s="1073" t="s">
        <v>25</v>
      </c>
      <c r="L1357" s="132">
        <v>2014</v>
      </c>
    </row>
    <row r="1358" spans="1:12">
      <c r="A1358" s="1017" t="s">
        <v>6779</v>
      </c>
      <c r="B1358" s="1062" t="s">
        <v>6780</v>
      </c>
      <c r="C1358" s="1064">
        <v>231</v>
      </c>
      <c r="D1358" s="1063">
        <v>12148213216868</v>
      </c>
      <c r="E1358" s="847" t="s">
        <v>6811</v>
      </c>
      <c r="F1358" s="847" t="s">
        <v>329</v>
      </c>
      <c r="G1358" s="847" t="s">
        <v>5658</v>
      </c>
      <c r="H1358" s="1065">
        <v>34018</v>
      </c>
      <c r="I1358" s="1066">
        <v>41122</v>
      </c>
      <c r="J1358" s="1066">
        <v>41821</v>
      </c>
      <c r="K1358" s="1067" t="s">
        <v>25</v>
      </c>
      <c r="L1358" s="847">
        <v>2014</v>
      </c>
    </row>
    <row r="1359" spans="1:12">
      <c r="A1359" s="58" t="s">
        <v>6779</v>
      </c>
      <c r="B1359" s="1068" t="s">
        <v>6780</v>
      </c>
      <c r="C1359" s="1070">
        <v>231</v>
      </c>
      <c r="D1359" s="1069">
        <v>12148213216869</v>
      </c>
      <c r="E1359" s="132" t="s">
        <v>2822</v>
      </c>
      <c r="F1359" s="132" t="s">
        <v>329</v>
      </c>
      <c r="G1359" s="132" t="s">
        <v>5922</v>
      </c>
      <c r="H1359" s="1071">
        <v>33333</v>
      </c>
      <c r="I1359" s="1072">
        <v>41122</v>
      </c>
      <c r="J1359" s="1072">
        <v>41821</v>
      </c>
      <c r="K1359" s="1073" t="s">
        <v>25</v>
      </c>
      <c r="L1359" s="132">
        <v>2014</v>
      </c>
    </row>
    <row r="1360" spans="1:12">
      <c r="A1360" s="1017" t="s">
        <v>6779</v>
      </c>
      <c r="B1360" s="1062" t="s">
        <v>6780</v>
      </c>
      <c r="C1360" s="1064">
        <v>231</v>
      </c>
      <c r="D1360" s="1063">
        <v>12148213216870</v>
      </c>
      <c r="E1360" s="847" t="s">
        <v>6812</v>
      </c>
      <c r="F1360" s="847" t="s">
        <v>329</v>
      </c>
      <c r="G1360" s="847" t="s">
        <v>805</v>
      </c>
      <c r="H1360" s="1065">
        <v>34221</v>
      </c>
      <c r="I1360" s="1066">
        <v>41122</v>
      </c>
      <c r="J1360" s="1066">
        <v>41821</v>
      </c>
      <c r="K1360" s="1067" t="s">
        <v>25</v>
      </c>
      <c r="L1360" s="847">
        <v>2014</v>
      </c>
    </row>
    <row r="1361" spans="1:12">
      <c r="A1361" s="58" t="s">
        <v>6779</v>
      </c>
      <c r="B1361" s="1068" t="s">
        <v>6780</v>
      </c>
      <c r="C1361" s="1070">
        <v>231</v>
      </c>
      <c r="D1361" s="1069">
        <v>12148213216871</v>
      </c>
      <c r="E1361" s="132" t="s">
        <v>3009</v>
      </c>
      <c r="F1361" s="132" t="s">
        <v>329</v>
      </c>
      <c r="G1361" s="132" t="s">
        <v>6813</v>
      </c>
      <c r="H1361" s="1071">
        <v>34673</v>
      </c>
      <c r="I1361" s="1072">
        <v>41122</v>
      </c>
      <c r="J1361" s="1072">
        <v>41821</v>
      </c>
      <c r="K1361" s="1073" t="s">
        <v>25</v>
      </c>
      <c r="L1361" s="132">
        <v>2014</v>
      </c>
    </row>
    <row r="1362" spans="1:12">
      <c r="A1362" s="1017" t="s">
        <v>6779</v>
      </c>
      <c r="B1362" s="1062" t="s">
        <v>6780</v>
      </c>
      <c r="C1362" s="1064">
        <v>231</v>
      </c>
      <c r="D1362" s="1063">
        <v>12148213216872</v>
      </c>
      <c r="E1362" s="847" t="s">
        <v>6814</v>
      </c>
      <c r="F1362" s="847" t="s">
        <v>329</v>
      </c>
      <c r="G1362" s="847" t="s">
        <v>6799</v>
      </c>
      <c r="H1362" s="1065">
        <v>34252</v>
      </c>
      <c r="I1362" s="1066">
        <v>41122</v>
      </c>
      <c r="J1362" s="1066">
        <v>41821</v>
      </c>
      <c r="K1362" s="1067" t="s">
        <v>25</v>
      </c>
      <c r="L1362" s="847">
        <v>2014</v>
      </c>
    </row>
    <row r="1363" spans="1:12" ht="25.5">
      <c r="A1363" s="58" t="s">
        <v>6779</v>
      </c>
      <c r="B1363" s="1068" t="s">
        <v>6780</v>
      </c>
      <c r="C1363" s="1070">
        <v>231</v>
      </c>
      <c r="D1363" s="1069">
        <v>12148213216873</v>
      </c>
      <c r="E1363" s="871" t="s">
        <v>6815</v>
      </c>
      <c r="F1363" s="132" t="s">
        <v>329</v>
      </c>
      <c r="G1363" s="132" t="s">
        <v>1326</v>
      </c>
      <c r="H1363" s="1071">
        <v>35059</v>
      </c>
      <c r="I1363" s="1072">
        <v>41122</v>
      </c>
      <c r="J1363" s="1072">
        <v>41821</v>
      </c>
      <c r="K1363" s="1073" t="s">
        <v>25</v>
      </c>
      <c r="L1363" s="132">
        <v>2014</v>
      </c>
    </row>
    <row r="1364" spans="1:12">
      <c r="A1364" s="1017" t="s">
        <v>6779</v>
      </c>
      <c r="B1364" s="1062" t="s">
        <v>6780</v>
      </c>
      <c r="C1364" s="1064">
        <v>231</v>
      </c>
      <c r="D1364" s="1063">
        <v>12148213216875</v>
      </c>
      <c r="E1364" s="847" t="s">
        <v>2708</v>
      </c>
      <c r="F1364" s="847" t="s">
        <v>329</v>
      </c>
      <c r="G1364" s="847" t="s">
        <v>6816</v>
      </c>
      <c r="H1364" s="1065">
        <v>32538</v>
      </c>
      <c r="I1364" s="1066">
        <v>41122</v>
      </c>
      <c r="J1364" s="1066">
        <v>41821</v>
      </c>
      <c r="K1364" s="1067" t="s">
        <v>25</v>
      </c>
      <c r="L1364" s="847">
        <v>2014</v>
      </c>
    </row>
    <row r="1365" spans="1:12">
      <c r="A1365" s="58" t="s">
        <v>6779</v>
      </c>
      <c r="B1365" s="1068" t="s">
        <v>6780</v>
      </c>
      <c r="C1365" s="1070">
        <v>231</v>
      </c>
      <c r="D1365" s="1069">
        <v>12148213216876</v>
      </c>
      <c r="E1365" s="871" t="s">
        <v>3506</v>
      </c>
      <c r="F1365" s="132" t="s">
        <v>329</v>
      </c>
      <c r="G1365" s="132" t="s">
        <v>5367</v>
      </c>
      <c r="H1365" s="1071">
        <v>33338</v>
      </c>
      <c r="I1365" s="1072">
        <v>41122</v>
      </c>
      <c r="J1365" s="1072">
        <v>41821</v>
      </c>
      <c r="K1365" s="1073" t="s">
        <v>25</v>
      </c>
      <c r="L1365" s="132">
        <v>2014</v>
      </c>
    </row>
    <row r="1366" spans="1:12">
      <c r="A1366" s="1017" t="s">
        <v>6779</v>
      </c>
      <c r="B1366" s="1062" t="s">
        <v>6780</v>
      </c>
      <c r="C1366" s="1064">
        <v>231</v>
      </c>
      <c r="D1366" s="1063">
        <v>12148213216877</v>
      </c>
      <c r="E1366" s="847" t="s">
        <v>6817</v>
      </c>
      <c r="F1366" s="847" t="s">
        <v>329</v>
      </c>
      <c r="G1366" s="847" t="s">
        <v>315</v>
      </c>
      <c r="H1366" s="1065">
        <v>34000</v>
      </c>
      <c r="I1366" s="1066">
        <v>41122</v>
      </c>
      <c r="J1366" s="1066">
        <v>41821</v>
      </c>
      <c r="K1366" s="1067" t="s">
        <v>25</v>
      </c>
      <c r="L1366" s="847">
        <v>2014</v>
      </c>
    </row>
    <row r="1367" spans="1:12">
      <c r="A1367" s="58" t="s">
        <v>6779</v>
      </c>
      <c r="B1367" s="1068" t="s">
        <v>6780</v>
      </c>
      <c r="C1367" s="1070">
        <v>231</v>
      </c>
      <c r="D1367" s="1069">
        <v>12148213216878</v>
      </c>
      <c r="E1367" s="871" t="s">
        <v>6818</v>
      </c>
      <c r="F1367" s="132" t="s">
        <v>329</v>
      </c>
      <c r="G1367" s="132" t="s">
        <v>6819</v>
      </c>
      <c r="H1367" s="1071">
        <v>32973</v>
      </c>
      <c r="I1367" s="1072">
        <v>41122</v>
      </c>
      <c r="J1367" s="1072">
        <v>41821</v>
      </c>
      <c r="K1367" s="1073" t="s">
        <v>25</v>
      </c>
      <c r="L1367" s="132">
        <v>2014</v>
      </c>
    </row>
    <row r="1368" spans="1:12">
      <c r="A1368" s="1017" t="s">
        <v>6779</v>
      </c>
      <c r="B1368" s="1062" t="s">
        <v>6780</v>
      </c>
      <c r="C1368" s="1064">
        <v>231</v>
      </c>
      <c r="D1368" s="1063">
        <v>12148213216879</v>
      </c>
      <c r="E1368" s="847" t="s">
        <v>6820</v>
      </c>
      <c r="F1368" s="847" t="s">
        <v>329</v>
      </c>
      <c r="G1368" s="847" t="s">
        <v>5357</v>
      </c>
      <c r="H1368" s="1065">
        <v>33734</v>
      </c>
      <c r="I1368" s="1066">
        <v>41122</v>
      </c>
      <c r="J1368" s="1066">
        <v>41821</v>
      </c>
      <c r="K1368" s="1067" t="s">
        <v>25</v>
      </c>
      <c r="L1368" s="847">
        <v>2014</v>
      </c>
    </row>
    <row r="1369" spans="1:12">
      <c r="A1369" s="58" t="s">
        <v>6779</v>
      </c>
      <c r="B1369" s="1068" t="s">
        <v>6780</v>
      </c>
      <c r="C1369" s="1070">
        <v>231</v>
      </c>
      <c r="D1369" s="1069">
        <v>12148213216880</v>
      </c>
      <c r="E1369" s="871" t="s">
        <v>6821</v>
      </c>
      <c r="F1369" s="132" t="s">
        <v>329</v>
      </c>
      <c r="G1369" s="132" t="s">
        <v>6822</v>
      </c>
      <c r="H1369" s="1071">
        <v>34464</v>
      </c>
      <c r="I1369" s="1072">
        <v>41122</v>
      </c>
      <c r="J1369" s="1072">
        <v>41821</v>
      </c>
      <c r="K1369" s="1073" t="s">
        <v>25</v>
      </c>
      <c r="L1369" s="132">
        <v>2014</v>
      </c>
    </row>
    <row r="1370" spans="1:12">
      <c r="A1370" s="1017" t="s">
        <v>6779</v>
      </c>
      <c r="B1370" s="1062" t="s">
        <v>6780</v>
      </c>
      <c r="C1370" s="1064">
        <v>231</v>
      </c>
      <c r="D1370" s="1063">
        <v>12148213216881</v>
      </c>
      <c r="E1370" s="847" t="s">
        <v>6823</v>
      </c>
      <c r="F1370" s="847" t="s">
        <v>329</v>
      </c>
      <c r="G1370" s="847" t="s">
        <v>6824</v>
      </c>
      <c r="H1370" s="1065">
        <v>34313</v>
      </c>
      <c r="I1370" s="1066">
        <v>41122</v>
      </c>
      <c r="J1370" s="1066">
        <v>41821</v>
      </c>
      <c r="K1370" s="1067" t="s">
        <v>25</v>
      </c>
      <c r="L1370" s="847">
        <v>2014</v>
      </c>
    </row>
    <row r="1371" spans="1:12">
      <c r="A1371" s="58" t="s">
        <v>6779</v>
      </c>
      <c r="B1371" s="1068" t="s">
        <v>6780</v>
      </c>
      <c r="C1371" s="1070">
        <v>218</v>
      </c>
      <c r="D1371" s="1069">
        <v>12148213916882</v>
      </c>
      <c r="E1371" s="132" t="s">
        <v>6825</v>
      </c>
      <c r="F1371" s="132" t="s">
        <v>329</v>
      </c>
      <c r="G1371" s="847" t="s">
        <v>315</v>
      </c>
      <c r="H1371" s="1071">
        <v>34758</v>
      </c>
      <c r="I1371" s="1072">
        <v>41122</v>
      </c>
      <c r="J1371" s="1072">
        <v>41821</v>
      </c>
      <c r="K1371" s="1073" t="s">
        <v>25</v>
      </c>
      <c r="L1371" s="132">
        <v>2014</v>
      </c>
    </row>
    <row r="1372" spans="1:12">
      <c r="A1372" s="1017" t="s">
        <v>6779</v>
      </c>
      <c r="B1372" s="1062" t="s">
        <v>6780</v>
      </c>
      <c r="C1372" s="1064">
        <v>218</v>
      </c>
      <c r="D1372" s="1063">
        <v>12148214616883</v>
      </c>
      <c r="E1372" s="847" t="s">
        <v>2718</v>
      </c>
      <c r="F1372" s="847" t="s">
        <v>329</v>
      </c>
      <c r="G1372" s="847" t="s">
        <v>426</v>
      </c>
      <c r="H1372" s="1065">
        <v>28804</v>
      </c>
      <c r="I1372" s="1066">
        <v>41122</v>
      </c>
      <c r="J1372" s="1066">
        <v>41821</v>
      </c>
      <c r="K1372" s="1067" t="s">
        <v>25</v>
      </c>
      <c r="L1372" s="847">
        <v>2014</v>
      </c>
    </row>
    <row r="1373" spans="1:12" ht="25.5">
      <c r="A1373" s="58" t="s">
        <v>6779</v>
      </c>
      <c r="B1373" s="1068" t="s">
        <v>6780</v>
      </c>
      <c r="C1373" s="1070">
        <v>218</v>
      </c>
      <c r="D1373" s="1069">
        <v>12148215316884</v>
      </c>
      <c r="E1373" s="132" t="s">
        <v>2559</v>
      </c>
      <c r="F1373" s="132" t="s">
        <v>329</v>
      </c>
      <c r="G1373" s="847" t="s">
        <v>6826</v>
      </c>
      <c r="H1373" s="1071">
        <v>34625</v>
      </c>
      <c r="I1373" s="1072">
        <v>41122</v>
      </c>
      <c r="J1373" s="1072">
        <v>41821</v>
      </c>
      <c r="K1373" s="1073" t="s">
        <v>25</v>
      </c>
      <c r="L1373" s="132">
        <v>2014</v>
      </c>
    </row>
    <row r="1374" spans="1:12">
      <c r="A1374" s="1017" t="s">
        <v>6779</v>
      </c>
      <c r="B1374" s="1062" t="s">
        <v>6780</v>
      </c>
      <c r="C1374" s="1064">
        <v>218</v>
      </c>
      <c r="D1374" s="1063">
        <v>12148216016886</v>
      </c>
      <c r="E1374" s="847" t="s">
        <v>2488</v>
      </c>
      <c r="F1374" s="847" t="s">
        <v>329</v>
      </c>
      <c r="G1374" s="847" t="s">
        <v>680</v>
      </c>
      <c r="H1374" s="1065">
        <v>34183</v>
      </c>
      <c r="I1374" s="1066">
        <v>41122</v>
      </c>
      <c r="J1374" s="1066">
        <v>41821</v>
      </c>
      <c r="K1374" s="1067" t="s">
        <v>25</v>
      </c>
      <c r="L1374" s="847">
        <v>2014</v>
      </c>
    </row>
    <row r="1375" spans="1:12">
      <c r="A1375" s="58" t="s">
        <v>6779</v>
      </c>
      <c r="B1375" s="1068" t="s">
        <v>6780</v>
      </c>
      <c r="C1375" s="1070">
        <v>218</v>
      </c>
      <c r="D1375" s="1069">
        <v>12148216016887</v>
      </c>
      <c r="E1375" s="132" t="s">
        <v>3231</v>
      </c>
      <c r="F1375" s="132" t="s">
        <v>329</v>
      </c>
      <c r="G1375" s="132" t="s">
        <v>757</v>
      </c>
      <c r="H1375" s="1071">
        <v>34062</v>
      </c>
      <c r="I1375" s="1072">
        <v>41122</v>
      </c>
      <c r="J1375" s="1072">
        <v>41821</v>
      </c>
      <c r="K1375" s="1073" t="s">
        <v>25</v>
      </c>
      <c r="L1375" s="132">
        <v>2014</v>
      </c>
    </row>
    <row r="1376" spans="1:12" ht="25.5">
      <c r="A1376" s="1017" t="s">
        <v>6779</v>
      </c>
      <c r="B1376" s="1062" t="s">
        <v>6780</v>
      </c>
      <c r="C1376" s="1064">
        <v>218</v>
      </c>
      <c r="D1376" s="1063">
        <v>12148216016888</v>
      </c>
      <c r="E1376" s="847" t="s">
        <v>6827</v>
      </c>
      <c r="F1376" s="847" t="s">
        <v>329</v>
      </c>
      <c r="G1376" s="847" t="s">
        <v>6828</v>
      </c>
      <c r="H1376" s="1065">
        <v>34381</v>
      </c>
      <c r="I1376" s="1066">
        <v>41122</v>
      </c>
      <c r="J1376" s="1066">
        <v>41821</v>
      </c>
      <c r="K1376" s="1067" t="s">
        <v>25</v>
      </c>
      <c r="L1376" s="847">
        <v>2014</v>
      </c>
    </row>
    <row r="1377" spans="1:12">
      <c r="A1377" s="58" t="s">
        <v>6779</v>
      </c>
      <c r="B1377" s="1068" t="s">
        <v>6780</v>
      </c>
      <c r="C1377" s="1070">
        <v>231</v>
      </c>
      <c r="D1377" s="1069">
        <v>9148213219264</v>
      </c>
      <c r="E1377" s="132" t="s">
        <v>3764</v>
      </c>
      <c r="F1377" s="132" t="s">
        <v>329</v>
      </c>
      <c r="G1377" s="132" t="s">
        <v>1537</v>
      </c>
      <c r="H1377" s="1071">
        <v>33253</v>
      </c>
      <c r="I1377" s="1072">
        <v>40026</v>
      </c>
      <c r="J1377" s="1072">
        <v>40725</v>
      </c>
      <c r="K1377" s="871" t="s">
        <v>25</v>
      </c>
      <c r="L1377" s="132">
        <v>2011</v>
      </c>
    </row>
    <row r="1378" spans="1:12" ht="38.25">
      <c r="A1378" s="1068" t="s">
        <v>6829</v>
      </c>
      <c r="B1378" s="1075" t="s">
        <v>6830</v>
      </c>
      <c r="C1378" s="1711">
        <v>247</v>
      </c>
      <c r="D1378" s="1108">
        <v>13423215035164</v>
      </c>
      <c r="E1378" s="1068" t="s">
        <v>7118</v>
      </c>
      <c r="F1378" s="1068" t="s">
        <v>1537</v>
      </c>
      <c r="G1378" s="1078" t="s">
        <v>7119</v>
      </c>
      <c r="H1378" s="1078" t="s">
        <v>7120</v>
      </c>
      <c r="I1378" s="1078" t="s">
        <v>7121</v>
      </c>
      <c r="J1378" s="1068" t="s">
        <v>25</v>
      </c>
      <c r="K1378" s="1068">
        <v>2014</v>
      </c>
      <c r="L1378" s="10"/>
    </row>
    <row r="1379" spans="1:12" ht="38.25">
      <c r="A1379" s="1068" t="s">
        <v>6829</v>
      </c>
      <c r="B1379" s="1075" t="s">
        <v>6830</v>
      </c>
      <c r="C1379" s="1711">
        <v>247</v>
      </c>
      <c r="D1379" s="1108">
        <v>13423215035165</v>
      </c>
      <c r="E1379" s="1068" t="s">
        <v>7122</v>
      </c>
      <c r="F1379" s="1068" t="s">
        <v>1172</v>
      </c>
      <c r="G1379" s="1078" t="s">
        <v>7123</v>
      </c>
      <c r="H1379" s="1078" t="s">
        <v>7120</v>
      </c>
      <c r="I1379" s="1078" t="s">
        <v>7121</v>
      </c>
      <c r="J1379" s="1068" t="s">
        <v>25</v>
      </c>
      <c r="K1379" s="1068">
        <v>2014</v>
      </c>
      <c r="L1379" s="10"/>
    </row>
    <row r="1380" spans="1:12" ht="38.25">
      <c r="A1380" s="1068" t="s">
        <v>6829</v>
      </c>
      <c r="B1380" s="1075" t="s">
        <v>6830</v>
      </c>
      <c r="C1380" s="1711">
        <v>247</v>
      </c>
      <c r="D1380" s="1108">
        <v>13423215035166</v>
      </c>
      <c r="E1380" s="1068" t="s">
        <v>7124</v>
      </c>
      <c r="F1380" s="1068" t="s">
        <v>1632</v>
      </c>
      <c r="G1380" s="1078" t="s">
        <v>7085</v>
      </c>
      <c r="H1380" s="1078" t="s">
        <v>7120</v>
      </c>
      <c r="I1380" s="1078" t="s">
        <v>7121</v>
      </c>
      <c r="J1380" s="1068" t="s">
        <v>25</v>
      </c>
      <c r="K1380" s="1068">
        <v>2014</v>
      </c>
      <c r="L1380" s="10"/>
    </row>
    <row r="1381" spans="1:12" ht="38.25">
      <c r="A1381" s="1068" t="s">
        <v>6829</v>
      </c>
      <c r="B1381" s="1075" t="s">
        <v>6830</v>
      </c>
      <c r="C1381" s="1711">
        <v>247</v>
      </c>
      <c r="D1381" s="1108">
        <v>13423215035167</v>
      </c>
      <c r="E1381" s="1068" t="s">
        <v>7125</v>
      </c>
      <c r="F1381" s="1068" t="s">
        <v>7126</v>
      </c>
      <c r="G1381" s="1078" t="s">
        <v>7127</v>
      </c>
      <c r="H1381" s="1078" t="s">
        <v>7120</v>
      </c>
      <c r="I1381" s="1078" t="s">
        <v>7121</v>
      </c>
      <c r="J1381" s="1068" t="s">
        <v>25</v>
      </c>
      <c r="K1381" s="1068">
        <v>2014</v>
      </c>
      <c r="L1381" s="10"/>
    </row>
    <row r="1382" spans="1:12" ht="38.25">
      <c r="A1382" s="1068" t="s">
        <v>6829</v>
      </c>
      <c r="B1382" s="1075" t="s">
        <v>6830</v>
      </c>
      <c r="C1382" s="1711">
        <v>247</v>
      </c>
      <c r="D1382" s="1108">
        <v>13423215035168</v>
      </c>
      <c r="E1382" s="1068" t="s">
        <v>7128</v>
      </c>
      <c r="F1382" s="1068" t="s">
        <v>2545</v>
      </c>
      <c r="G1382" s="1078" t="s">
        <v>7087</v>
      </c>
      <c r="H1382" s="1078" t="s">
        <v>7120</v>
      </c>
      <c r="I1382" s="1078" t="s">
        <v>7121</v>
      </c>
      <c r="J1382" s="1068" t="s">
        <v>25</v>
      </c>
      <c r="K1382" s="1068">
        <v>2014</v>
      </c>
      <c r="L1382" s="10"/>
    </row>
    <row r="1383" spans="1:12" ht="38.25">
      <c r="A1383" s="1068" t="s">
        <v>6829</v>
      </c>
      <c r="B1383" s="1075" t="s">
        <v>6830</v>
      </c>
      <c r="C1383" s="1711">
        <v>247</v>
      </c>
      <c r="D1383" s="1108">
        <v>13423215035169</v>
      </c>
      <c r="E1383" s="1068" t="s">
        <v>4016</v>
      </c>
      <c r="F1383" s="1068" t="s">
        <v>7129</v>
      </c>
      <c r="G1383" s="1078" t="s">
        <v>7130</v>
      </c>
      <c r="H1383" s="1078" t="s">
        <v>7120</v>
      </c>
      <c r="I1383" s="1078" t="s">
        <v>7121</v>
      </c>
      <c r="J1383" s="1068" t="s">
        <v>25</v>
      </c>
      <c r="K1383" s="1068">
        <v>2014</v>
      </c>
      <c r="L1383" s="10"/>
    </row>
    <row r="1384" spans="1:12" ht="38.25">
      <c r="A1384" s="1068" t="s">
        <v>6829</v>
      </c>
      <c r="B1384" s="1075" t="s">
        <v>6830</v>
      </c>
      <c r="C1384" s="1711">
        <v>247</v>
      </c>
      <c r="D1384" s="1108">
        <v>13423215035170</v>
      </c>
      <c r="E1384" s="1068" t="s">
        <v>2148</v>
      </c>
      <c r="F1384" s="1068" t="s">
        <v>2811</v>
      </c>
      <c r="G1384" s="1078" t="s">
        <v>7131</v>
      </c>
      <c r="H1384" s="1078" t="s">
        <v>7120</v>
      </c>
      <c r="I1384" s="1078" t="s">
        <v>7121</v>
      </c>
      <c r="J1384" s="1068" t="s">
        <v>25</v>
      </c>
      <c r="K1384" s="1068">
        <v>2014</v>
      </c>
      <c r="L1384" s="10"/>
    </row>
    <row r="1385" spans="1:12" ht="38.25">
      <c r="A1385" s="1068" t="s">
        <v>6829</v>
      </c>
      <c r="B1385" s="1075" t="s">
        <v>6830</v>
      </c>
      <c r="C1385" s="1711">
        <v>247</v>
      </c>
      <c r="D1385" s="1108">
        <v>13423215035171</v>
      </c>
      <c r="E1385" s="1068" t="s">
        <v>2166</v>
      </c>
      <c r="F1385" s="1068" t="s">
        <v>2906</v>
      </c>
      <c r="G1385" s="1078" t="s">
        <v>7132</v>
      </c>
      <c r="H1385" s="1078" t="s">
        <v>7120</v>
      </c>
      <c r="I1385" s="1078" t="s">
        <v>7121</v>
      </c>
      <c r="J1385" s="1068" t="s">
        <v>25</v>
      </c>
      <c r="K1385" s="1068">
        <v>2014</v>
      </c>
      <c r="L1385" s="10"/>
    </row>
    <row r="1386" spans="1:12" ht="38.25">
      <c r="A1386" s="1068" t="s">
        <v>6829</v>
      </c>
      <c r="B1386" s="1075" t="s">
        <v>6830</v>
      </c>
      <c r="C1386" s="1711">
        <v>247</v>
      </c>
      <c r="D1386" s="1108">
        <v>13423215035173</v>
      </c>
      <c r="E1386" s="1068" t="s">
        <v>7088</v>
      </c>
      <c r="F1386" s="1068" t="s">
        <v>6962</v>
      </c>
      <c r="G1386" s="1078" t="s">
        <v>7089</v>
      </c>
      <c r="H1386" s="1078" t="s">
        <v>7120</v>
      </c>
      <c r="I1386" s="1078" t="s">
        <v>7121</v>
      </c>
      <c r="J1386" s="1068" t="s">
        <v>25</v>
      </c>
      <c r="K1386" s="1068">
        <v>2014</v>
      </c>
      <c r="L1386" s="10"/>
    </row>
    <row r="1387" spans="1:12" ht="38.25">
      <c r="A1387" s="1068" t="s">
        <v>6829</v>
      </c>
      <c r="B1387" s="1075" t="s">
        <v>6830</v>
      </c>
      <c r="C1387" s="1711">
        <v>247</v>
      </c>
      <c r="D1387" s="1108">
        <v>13423215035174</v>
      </c>
      <c r="E1387" s="1068" t="s">
        <v>2130</v>
      </c>
      <c r="F1387" s="1068" t="s">
        <v>2919</v>
      </c>
      <c r="G1387" s="1078" t="s">
        <v>7133</v>
      </c>
      <c r="H1387" s="1078" t="s">
        <v>7120</v>
      </c>
      <c r="I1387" s="1078" t="s">
        <v>7121</v>
      </c>
      <c r="J1387" s="1068" t="s">
        <v>25</v>
      </c>
      <c r="K1387" s="1068">
        <v>2014</v>
      </c>
      <c r="L1387" s="10"/>
    </row>
    <row r="1388" spans="1:12" ht="38.25">
      <c r="A1388" s="1068" t="s">
        <v>6829</v>
      </c>
      <c r="B1388" s="1075" t="s">
        <v>6830</v>
      </c>
      <c r="C1388" s="1711">
        <v>247</v>
      </c>
      <c r="D1388" s="1108">
        <v>13423215035175</v>
      </c>
      <c r="E1388" s="1068" t="s">
        <v>7134</v>
      </c>
      <c r="F1388" s="1068" t="s">
        <v>7135</v>
      </c>
      <c r="G1388" s="1078" t="s">
        <v>7136</v>
      </c>
      <c r="H1388" s="1078" t="s">
        <v>7120</v>
      </c>
      <c r="I1388" s="1078" t="s">
        <v>7121</v>
      </c>
      <c r="J1388" s="1068" t="s">
        <v>25</v>
      </c>
      <c r="K1388" s="1068">
        <v>2014</v>
      </c>
      <c r="L1388" s="10"/>
    </row>
    <row r="1389" spans="1:12" ht="38.25">
      <c r="A1389" s="1068" t="s">
        <v>6829</v>
      </c>
      <c r="B1389" s="1075" t="s">
        <v>6830</v>
      </c>
      <c r="C1389" s="1711">
        <v>247</v>
      </c>
      <c r="D1389" s="1108">
        <v>13423215035176</v>
      </c>
      <c r="E1389" s="1068" t="s">
        <v>7093</v>
      </c>
      <c r="F1389" s="1068" t="s">
        <v>2612</v>
      </c>
      <c r="G1389" s="1078" t="s">
        <v>7094</v>
      </c>
      <c r="H1389" s="1078" t="s">
        <v>7120</v>
      </c>
      <c r="I1389" s="1078" t="s">
        <v>7121</v>
      </c>
      <c r="J1389" s="1068" t="s">
        <v>25</v>
      </c>
      <c r="K1389" s="1068">
        <v>2014</v>
      </c>
      <c r="L1389" s="10"/>
    </row>
    <row r="1390" spans="1:12" ht="38.25">
      <c r="A1390" s="1068" t="s">
        <v>6829</v>
      </c>
      <c r="B1390" s="1075" t="s">
        <v>6830</v>
      </c>
      <c r="C1390" s="1711">
        <v>247</v>
      </c>
      <c r="D1390" s="1108">
        <v>13423215035177</v>
      </c>
      <c r="E1390" s="1068" t="s">
        <v>7093</v>
      </c>
      <c r="F1390" s="1068" t="s">
        <v>7137</v>
      </c>
      <c r="G1390" s="1078" t="s">
        <v>7138</v>
      </c>
      <c r="H1390" s="1078" t="s">
        <v>7120</v>
      </c>
      <c r="I1390" s="1078" t="s">
        <v>7121</v>
      </c>
      <c r="J1390" s="1068" t="s">
        <v>25</v>
      </c>
      <c r="K1390" s="1068">
        <v>2014</v>
      </c>
      <c r="L1390" s="10"/>
    </row>
    <row r="1391" spans="1:12" ht="38.25">
      <c r="A1391" s="1068" t="s">
        <v>6829</v>
      </c>
      <c r="B1391" s="1075" t="s">
        <v>6830</v>
      </c>
      <c r="C1391" s="1711">
        <v>247</v>
      </c>
      <c r="D1391" s="1108">
        <v>13423215035178</v>
      </c>
      <c r="E1391" s="1068" t="s">
        <v>7095</v>
      </c>
      <c r="F1391" s="1068" t="s">
        <v>7096</v>
      </c>
      <c r="G1391" s="1078" t="s">
        <v>7097</v>
      </c>
      <c r="H1391" s="1078" t="s">
        <v>7120</v>
      </c>
      <c r="I1391" s="1078" t="s">
        <v>7121</v>
      </c>
      <c r="J1391" s="1068" t="s">
        <v>25</v>
      </c>
      <c r="K1391" s="1068">
        <v>2014</v>
      </c>
      <c r="L1391" s="10"/>
    </row>
    <row r="1392" spans="1:12" ht="38.25">
      <c r="A1392" s="1068" t="s">
        <v>6829</v>
      </c>
      <c r="B1392" s="1075" t="s">
        <v>6830</v>
      </c>
      <c r="C1392" s="1711">
        <v>247</v>
      </c>
      <c r="D1392" s="1108">
        <v>13423215035179</v>
      </c>
      <c r="E1392" s="1068" t="s">
        <v>7139</v>
      </c>
      <c r="F1392" s="1068" t="s">
        <v>7140</v>
      </c>
      <c r="G1392" s="1078" t="s">
        <v>7141</v>
      </c>
      <c r="H1392" s="1078" t="s">
        <v>7120</v>
      </c>
      <c r="I1392" s="1078" t="s">
        <v>7121</v>
      </c>
      <c r="J1392" s="1068" t="s">
        <v>25</v>
      </c>
      <c r="K1392" s="1068">
        <v>2014</v>
      </c>
      <c r="L1392" s="10"/>
    </row>
    <row r="1393" spans="1:12" ht="38.25">
      <c r="A1393" s="1068" t="s">
        <v>6829</v>
      </c>
      <c r="B1393" s="1075" t="s">
        <v>6830</v>
      </c>
      <c r="C1393" s="1711">
        <v>247</v>
      </c>
      <c r="D1393" s="1108">
        <v>13423215035180</v>
      </c>
      <c r="E1393" s="1068" t="s">
        <v>7142</v>
      </c>
      <c r="F1393" s="1068" t="s">
        <v>2824</v>
      </c>
      <c r="G1393" s="1078" t="s">
        <v>7143</v>
      </c>
      <c r="H1393" s="1078" t="s">
        <v>7120</v>
      </c>
      <c r="I1393" s="1078" t="s">
        <v>7121</v>
      </c>
      <c r="J1393" s="1068" t="s">
        <v>25</v>
      </c>
      <c r="K1393" s="1068">
        <v>2014</v>
      </c>
      <c r="L1393" s="10"/>
    </row>
    <row r="1394" spans="1:12" ht="38.25">
      <c r="A1394" s="1068" t="s">
        <v>6829</v>
      </c>
      <c r="B1394" s="1075" t="s">
        <v>6830</v>
      </c>
      <c r="C1394" s="1711">
        <v>247</v>
      </c>
      <c r="D1394" s="1108">
        <v>13423215035182</v>
      </c>
      <c r="E1394" s="1068" t="s">
        <v>7103</v>
      </c>
      <c r="F1394" s="1068" t="s">
        <v>2893</v>
      </c>
      <c r="G1394" s="1078" t="s">
        <v>7144</v>
      </c>
      <c r="H1394" s="1078" t="s">
        <v>7120</v>
      </c>
      <c r="I1394" s="1078" t="s">
        <v>7121</v>
      </c>
      <c r="J1394" s="1068" t="s">
        <v>25</v>
      </c>
      <c r="K1394" s="1068">
        <v>2014</v>
      </c>
      <c r="L1394" s="10"/>
    </row>
    <row r="1395" spans="1:12" ht="38.25">
      <c r="A1395" s="1068" t="s">
        <v>6829</v>
      </c>
      <c r="B1395" s="1075" t="s">
        <v>6830</v>
      </c>
      <c r="C1395" s="1711">
        <v>247</v>
      </c>
      <c r="D1395" s="1108">
        <v>13423215035184</v>
      </c>
      <c r="E1395" s="1068" t="s">
        <v>7114</v>
      </c>
      <c r="F1395" s="1068" t="s">
        <v>7115</v>
      </c>
      <c r="G1395" s="1078" t="s">
        <v>7116</v>
      </c>
      <c r="H1395" s="1078" t="s">
        <v>7120</v>
      </c>
      <c r="I1395" s="1078" t="s">
        <v>7121</v>
      </c>
      <c r="J1395" s="1068" t="s">
        <v>25</v>
      </c>
      <c r="K1395" s="1068">
        <v>2014</v>
      </c>
      <c r="L1395" s="10"/>
    </row>
    <row r="1396" spans="1:12" ht="38.25">
      <c r="A1396" s="1068" t="s">
        <v>6829</v>
      </c>
      <c r="B1396" s="1075" t="s">
        <v>6830</v>
      </c>
      <c r="C1396" s="1711">
        <v>249</v>
      </c>
      <c r="D1396" s="1108">
        <v>13423215135185</v>
      </c>
      <c r="E1396" s="1068" t="s">
        <v>7145</v>
      </c>
      <c r="F1396" s="1068" t="s">
        <v>2822</v>
      </c>
      <c r="G1396" s="1078" t="s">
        <v>7146</v>
      </c>
      <c r="H1396" s="1078" t="s">
        <v>7120</v>
      </c>
      <c r="I1396" s="1078" t="s">
        <v>7121</v>
      </c>
      <c r="J1396" s="1068" t="s">
        <v>25</v>
      </c>
      <c r="K1396" s="1068">
        <v>2014</v>
      </c>
      <c r="L1396" s="10"/>
    </row>
    <row r="1397" spans="1:12" ht="38.25">
      <c r="A1397" s="1068" t="s">
        <v>6829</v>
      </c>
      <c r="B1397" s="1075" t="s">
        <v>6830</v>
      </c>
      <c r="C1397" s="1711">
        <v>249</v>
      </c>
      <c r="D1397" s="1108">
        <v>13423215135186</v>
      </c>
      <c r="E1397" s="1068" t="s">
        <v>2148</v>
      </c>
      <c r="F1397" s="1068" t="s">
        <v>2612</v>
      </c>
      <c r="G1397" s="1078" t="s">
        <v>7147</v>
      </c>
      <c r="H1397" s="1078" t="s">
        <v>7120</v>
      </c>
      <c r="I1397" s="1078" t="s">
        <v>7121</v>
      </c>
      <c r="J1397" s="1068" t="s">
        <v>25</v>
      </c>
      <c r="K1397" s="1068">
        <v>2014</v>
      </c>
      <c r="L1397" s="10"/>
    </row>
    <row r="1398" spans="1:12" ht="38.25">
      <c r="A1398" s="1068" t="s">
        <v>6829</v>
      </c>
      <c r="B1398" s="1075" t="s">
        <v>6830</v>
      </c>
      <c r="C1398" s="1711">
        <v>249</v>
      </c>
      <c r="D1398" s="1108">
        <v>13423215135187</v>
      </c>
      <c r="E1398" s="1068" t="s">
        <v>2148</v>
      </c>
      <c r="F1398" s="1068" t="s">
        <v>3357</v>
      </c>
      <c r="G1398" s="1078" t="s">
        <v>6967</v>
      </c>
      <c r="H1398" s="1078" t="s">
        <v>7120</v>
      </c>
      <c r="I1398" s="1078" t="s">
        <v>7121</v>
      </c>
      <c r="J1398" s="1068" t="s">
        <v>25</v>
      </c>
      <c r="K1398" s="1068">
        <v>2014</v>
      </c>
      <c r="L1398" s="10"/>
    </row>
    <row r="1399" spans="1:12" ht="38.25">
      <c r="A1399" s="1068" t="s">
        <v>6829</v>
      </c>
      <c r="B1399" s="1075" t="s">
        <v>6830</v>
      </c>
      <c r="C1399" s="1711">
        <v>249</v>
      </c>
      <c r="D1399" s="1108">
        <v>13423215135188</v>
      </c>
      <c r="E1399" s="1068" t="s">
        <v>2148</v>
      </c>
      <c r="F1399" s="1068" t="s">
        <v>2716</v>
      </c>
      <c r="G1399" s="1078" t="s">
        <v>7148</v>
      </c>
      <c r="H1399" s="1078" t="s">
        <v>7120</v>
      </c>
      <c r="I1399" s="1078" t="s">
        <v>7121</v>
      </c>
      <c r="J1399" s="1068" t="s">
        <v>25</v>
      </c>
      <c r="K1399" s="1068">
        <v>2014</v>
      </c>
      <c r="L1399" s="10"/>
    </row>
    <row r="1400" spans="1:12" ht="38.25">
      <c r="A1400" s="1068" t="s">
        <v>6829</v>
      </c>
      <c r="B1400" s="1075" t="s">
        <v>6830</v>
      </c>
      <c r="C1400" s="1711">
        <v>249</v>
      </c>
      <c r="D1400" s="1108">
        <v>13423215135189</v>
      </c>
      <c r="E1400" s="1068" t="s">
        <v>7149</v>
      </c>
      <c r="F1400" s="1068" t="s">
        <v>7150</v>
      </c>
      <c r="G1400" s="1078" t="s">
        <v>6971</v>
      </c>
      <c r="H1400" s="1078" t="s">
        <v>7120</v>
      </c>
      <c r="I1400" s="1078" t="s">
        <v>7121</v>
      </c>
      <c r="J1400" s="1068" t="s">
        <v>25</v>
      </c>
      <c r="K1400" s="1068">
        <v>2014</v>
      </c>
      <c r="L1400" s="10"/>
    </row>
    <row r="1401" spans="1:12" ht="38.25">
      <c r="A1401" s="1068" t="s">
        <v>6829</v>
      </c>
      <c r="B1401" s="1075" t="s">
        <v>6830</v>
      </c>
      <c r="C1401" s="1711">
        <v>249</v>
      </c>
      <c r="D1401" s="1108">
        <v>13423215135190</v>
      </c>
      <c r="E1401" s="1068" t="s">
        <v>7151</v>
      </c>
      <c r="F1401" s="1068" t="s">
        <v>7152</v>
      </c>
      <c r="G1401" s="1078" t="s">
        <v>7153</v>
      </c>
      <c r="H1401" s="1078" t="s">
        <v>7120</v>
      </c>
      <c r="I1401" s="1078" t="s">
        <v>7121</v>
      </c>
      <c r="J1401" s="1068" t="s">
        <v>25</v>
      </c>
      <c r="K1401" s="1068">
        <v>2014</v>
      </c>
      <c r="L1401" s="10"/>
    </row>
    <row r="1402" spans="1:12" ht="38.25">
      <c r="A1402" s="1068" t="s">
        <v>6829</v>
      </c>
      <c r="B1402" s="1075" t="s">
        <v>6830</v>
      </c>
      <c r="C1402" s="1711">
        <v>249</v>
      </c>
      <c r="D1402" s="1108">
        <v>13423215135194</v>
      </c>
      <c r="E1402" s="1068" t="s">
        <v>2130</v>
      </c>
      <c r="F1402" s="1068" t="s">
        <v>7154</v>
      </c>
      <c r="G1402" s="1078" t="s">
        <v>7155</v>
      </c>
      <c r="H1402" s="1078" t="s">
        <v>7120</v>
      </c>
      <c r="I1402" s="1078" t="s">
        <v>7121</v>
      </c>
      <c r="J1402" s="1068" t="s">
        <v>25</v>
      </c>
      <c r="K1402" s="1068">
        <v>2014</v>
      </c>
      <c r="L1402" s="10"/>
    </row>
    <row r="1403" spans="1:12" ht="38.25">
      <c r="A1403" s="1068" t="s">
        <v>6829</v>
      </c>
      <c r="B1403" s="1075" t="s">
        <v>6830</v>
      </c>
      <c r="C1403" s="1711">
        <v>249</v>
      </c>
      <c r="D1403" s="1108">
        <v>13423215135195</v>
      </c>
      <c r="E1403" s="1068" t="s">
        <v>2124</v>
      </c>
      <c r="F1403" s="1068" t="s">
        <v>7115</v>
      </c>
      <c r="G1403" s="1078" t="s">
        <v>6981</v>
      </c>
      <c r="H1403" s="1078" t="s">
        <v>7120</v>
      </c>
      <c r="I1403" s="1078" t="s">
        <v>7121</v>
      </c>
      <c r="J1403" s="1068" t="s">
        <v>25</v>
      </c>
      <c r="K1403" s="1068">
        <v>2014</v>
      </c>
      <c r="L1403" s="10"/>
    </row>
    <row r="1404" spans="1:12" ht="38.25">
      <c r="A1404" s="1068" t="s">
        <v>6829</v>
      </c>
      <c r="B1404" s="1075" t="s">
        <v>6830</v>
      </c>
      <c r="C1404" s="1711">
        <v>249</v>
      </c>
      <c r="D1404" s="1108">
        <v>13423215135196</v>
      </c>
      <c r="E1404" s="1068" t="s">
        <v>7156</v>
      </c>
      <c r="F1404" s="1068" t="s">
        <v>7157</v>
      </c>
      <c r="G1404" s="1078" t="s">
        <v>7158</v>
      </c>
      <c r="H1404" s="1078" t="s">
        <v>7120</v>
      </c>
      <c r="I1404" s="1078" t="s">
        <v>7121</v>
      </c>
      <c r="J1404" s="1068" t="s">
        <v>25</v>
      </c>
      <c r="K1404" s="1068">
        <v>2014</v>
      </c>
      <c r="L1404" s="10"/>
    </row>
    <row r="1405" spans="1:12" ht="38.25">
      <c r="A1405" s="1068" t="s">
        <v>6829</v>
      </c>
      <c r="B1405" s="1075" t="s">
        <v>6830</v>
      </c>
      <c r="C1405" s="1711">
        <v>249</v>
      </c>
      <c r="D1405" s="1108">
        <v>13423215135197</v>
      </c>
      <c r="E1405" s="1068" t="s">
        <v>6984</v>
      </c>
      <c r="F1405" s="1068" t="s">
        <v>2653</v>
      </c>
      <c r="G1405" s="1078" t="s">
        <v>6985</v>
      </c>
      <c r="H1405" s="1078" t="s">
        <v>7120</v>
      </c>
      <c r="I1405" s="1078" t="s">
        <v>7121</v>
      </c>
      <c r="J1405" s="1068" t="s">
        <v>25</v>
      </c>
      <c r="K1405" s="1068">
        <v>2014</v>
      </c>
      <c r="L1405" s="10"/>
    </row>
    <row r="1406" spans="1:12" ht="38.25">
      <c r="A1406" s="1068" t="s">
        <v>6829</v>
      </c>
      <c r="B1406" s="1075" t="s">
        <v>6830</v>
      </c>
      <c r="C1406" s="1711">
        <v>249</v>
      </c>
      <c r="D1406" s="1108">
        <v>13423215135198</v>
      </c>
      <c r="E1406" s="1068" t="s">
        <v>7159</v>
      </c>
      <c r="F1406" s="1068" t="s">
        <v>7160</v>
      </c>
      <c r="G1406" s="1078" t="s">
        <v>7161</v>
      </c>
      <c r="H1406" s="1078" t="s">
        <v>7120</v>
      </c>
      <c r="I1406" s="1078" t="s">
        <v>7121</v>
      </c>
      <c r="J1406" s="1068" t="s">
        <v>25</v>
      </c>
      <c r="K1406" s="1068">
        <v>2014</v>
      </c>
      <c r="L1406" s="10"/>
    </row>
    <row r="1407" spans="1:12" ht="38.25">
      <c r="A1407" s="1068" t="s">
        <v>6829</v>
      </c>
      <c r="B1407" s="1075" t="s">
        <v>6830</v>
      </c>
      <c r="C1407" s="1711">
        <v>249</v>
      </c>
      <c r="D1407" s="1108">
        <v>13423215135199</v>
      </c>
      <c r="E1407" s="1068" t="s">
        <v>7162</v>
      </c>
      <c r="F1407" s="1068" t="s">
        <v>7163</v>
      </c>
      <c r="G1407" s="1078" t="s">
        <v>7164</v>
      </c>
      <c r="H1407" s="1078" t="s">
        <v>7120</v>
      </c>
      <c r="I1407" s="1078" t="s">
        <v>7121</v>
      </c>
      <c r="J1407" s="1068" t="s">
        <v>25</v>
      </c>
      <c r="K1407" s="1068">
        <v>2014</v>
      </c>
      <c r="L1407" s="10"/>
    </row>
    <row r="1408" spans="1:12" ht="38.25">
      <c r="A1408" s="1068" t="s">
        <v>6829</v>
      </c>
      <c r="B1408" s="1075" t="s">
        <v>6830</v>
      </c>
      <c r="C1408" s="1711">
        <v>249</v>
      </c>
      <c r="D1408" s="1108">
        <v>13423215135200</v>
      </c>
      <c r="E1408" s="1068" t="s">
        <v>7162</v>
      </c>
      <c r="F1408" s="1068" t="s">
        <v>2810</v>
      </c>
      <c r="G1408" s="1078" t="s">
        <v>7165</v>
      </c>
      <c r="H1408" s="1078" t="s">
        <v>7120</v>
      </c>
      <c r="I1408" s="1078" t="s">
        <v>7121</v>
      </c>
      <c r="J1408" s="1068" t="s">
        <v>25</v>
      </c>
      <c r="K1408" s="1068">
        <v>2014</v>
      </c>
      <c r="L1408" s="10"/>
    </row>
    <row r="1409" spans="1:12" ht="38.25">
      <c r="A1409" s="1068" t="s">
        <v>6829</v>
      </c>
      <c r="B1409" s="1075" t="s">
        <v>6830</v>
      </c>
      <c r="C1409" s="1711">
        <v>249</v>
      </c>
      <c r="D1409" s="1108">
        <v>13423215135201</v>
      </c>
      <c r="E1409" s="1068" t="s">
        <v>7166</v>
      </c>
      <c r="F1409" s="1068" t="s">
        <v>7167</v>
      </c>
      <c r="G1409" s="1078" t="s">
        <v>7168</v>
      </c>
      <c r="H1409" s="1078" t="s">
        <v>7120</v>
      </c>
      <c r="I1409" s="1078" t="s">
        <v>7121</v>
      </c>
      <c r="J1409" s="1068" t="s">
        <v>25</v>
      </c>
      <c r="K1409" s="1068">
        <v>2014</v>
      </c>
      <c r="L1409" s="10"/>
    </row>
    <row r="1410" spans="1:12" ht="38.25">
      <c r="A1410" s="1068" t="s">
        <v>6829</v>
      </c>
      <c r="B1410" s="1075" t="s">
        <v>6830</v>
      </c>
      <c r="C1410" s="1711">
        <v>249</v>
      </c>
      <c r="D1410" s="1108">
        <v>13423215135202</v>
      </c>
      <c r="E1410" s="1068" t="s">
        <v>7169</v>
      </c>
      <c r="F1410" s="1068" t="s">
        <v>7170</v>
      </c>
      <c r="G1410" s="1078" t="s">
        <v>7171</v>
      </c>
      <c r="H1410" s="1078" t="s">
        <v>7120</v>
      </c>
      <c r="I1410" s="1078" t="s">
        <v>7121</v>
      </c>
      <c r="J1410" s="1068" t="s">
        <v>25</v>
      </c>
      <c r="K1410" s="1068">
        <v>2014</v>
      </c>
      <c r="L1410" s="10"/>
    </row>
    <row r="1411" spans="1:12" ht="38.25">
      <c r="A1411" s="1068" t="s">
        <v>6829</v>
      </c>
      <c r="B1411" s="1075" t="s">
        <v>6830</v>
      </c>
      <c r="C1411" s="1711">
        <v>249</v>
      </c>
      <c r="D1411" s="1108">
        <v>13423215135203</v>
      </c>
      <c r="E1411" s="1068" t="s">
        <v>7172</v>
      </c>
      <c r="F1411" s="1068" t="s">
        <v>2811</v>
      </c>
      <c r="G1411" s="1078" t="s">
        <v>7173</v>
      </c>
      <c r="H1411" s="1078" t="s">
        <v>7120</v>
      </c>
      <c r="I1411" s="1078" t="s">
        <v>7121</v>
      </c>
      <c r="J1411" s="1068" t="s">
        <v>25</v>
      </c>
      <c r="K1411" s="1068">
        <v>2014</v>
      </c>
      <c r="L1411" s="10"/>
    </row>
    <row r="1412" spans="1:12" ht="38.25">
      <c r="A1412" s="1068" t="s">
        <v>6829</v>
      </c>
      <c r="B1412" s="1075" t="s">
        <v>6830</v>
      </c>
      <c r="C1412" s="1711">
        <v>249</v>
      </c>
      <c r="D1412" s="1108">
        <v>13423215135204</v>
      </c>
      <c r="E1412" s="1068" t="s">
        <v>7174</v>
      </c>
      <c r="F1412" s="1068" t="s">
        <v>2736</v>
      </c>
      <c r="G1412" s="1078" t="s">
        <v>7153</v>
      </c>
      <c r="H1412" s="1078" t="s">
        <v>7120</v>
      </c>
      <c r="I1412" s="1078" t="s">
        <v>7121</v>
      </c>
      <c r="J1412" s="1068" t="s">
        <v>25</v>
      </c>
      <c r="K1412" s="1068">
        <v>2014</v>
      </c>
      <c r="L1412" s="10"/>
    </row>
    <row r="1413" spans="1:12" ht="38.25">
      <c r="A1413" s="1068" t="s">
        <v>6829</v>
      </c>
      <c r="B1413" s="1075" t="s">
        <v>6830</v>
      </c>
      <c r="C1413" s="1711">
        <v>249</v>
      </c>
      <c r="D1413" s="1108">
        <v>13423215135204</v>
      </c>
      <c r="E1413" s="1068" t="s">
        <v>7175</v>
      </c>
      <c r="F1413" s="1068" t="s">
        <v>6997</v>
      </c>
      <c r="G1413" s="1078" t="s">
        <v>6998</v>
      </c>
      <c r="H1413" s="1078" t="s">
        <v>7120</v>
      </c>
      <c r="I1413" s="1078" t="s">
        <v>7121</v>
      </c>
      <c r="J1413" s="1068" t="s">
        <v>25</v>
      </c>
      <c r="K1413" s="1068">
        <v>2014</v>
      </c>
      <c r="L1413" s="10"/>
    </row>
    <row r="1414" spans="1:12" ht="15">
      <c r="A1414" s="769" t="s">
        <v>7176</v>
      </c>
      <c r="B1414" s="769" t="s">
        <v>7177</v>
      </c>
      <c r="C1414" s="1712">
        <v>231</v>
      </c>
      <c r="D1414" s="1713">
        <v>13448313238421</v>
      </c>
      <c r="E1414" s="1714" t="s">
        <v>2227</v>
      </c>
      <c r="F1414" s="1715" t="s">
        <v>329</v>
      </c>
      <c r="G1414" s="1714" t="s">
        <v>7224</v>
      </c>
      <c r="H1414" s="1716">
        <v>35193</v>
      </c>
      <c r="I1414" s="1113" t="s">
        <v>7225</v>
      </c>
      <c r="J1414" s="1113" t="s">
        <v>7226</v>
      </c>
      <c r="K1414" s="769" t="s">
        <v>25</v>
      </c>
      <c r="L1414" s="769">
        <v>2015</v>
      </c>
    </row>
    <row r="1415" spans="1:12" ht="26.25">
      <c r="A1415" s="331" t="s">
        <v>7176</v>
      </c>
      <c r="B1415" s="331" t="s">
        <v>7177</v>
      </c>
      <c r="C1415" s="1717">
        <v>231</v>
      </c>
      <c r="D1415" s="1718">
        <v>13448313238445</v>
      </c>
      <c r="E1415" s="1719" t="s">
        <v>7227</v>
      </c>
      <c r="F1415" s="1720" t="s">
        <v>329</v>
      </c>
      <c r="G1415" s="1719" t="s">
        <v>7228</v>
      </c>
      <c r="H1415" s="1721">
        <v>35283</v>
      </c>
      <c r="I1415" s="902" t="s">
        <v>7225</v>
      </c>
      <c r="J1415" s="902" t="s">
        <v>7226</v>
      </c>
      <c r="K1415" s="331" t="s">
        <v>25</v>
      </c>
      <c r="L1415" s="331">
        <v>2015</v>
      </c>
    </row>
    <row r="1416" spans="1:12" ht="15">
      <c r="A1416" s="769" t="s">
        <v>7176</v>
      </c>
      <c r="B1416" s="769" t="s">
        <v>7177</v>
      </c>
      <c r="C1416" s="1712">
        <v>231</v>
      </c>
      <c r="D1416" s="1722">
        <v>13448313238462</v>
      </c>
      <c r="E1416" s="1723" t="s">
        <v>689</v>
      </c>
      <c r="F1416" s="1724" t="s">
        <v>329</v>
      </c>
      <c r="G1416" s="1723" t="s">
        <v>7229</v>
      </c>
      <c r="H1416" s="1725">
        <v>35510</v>
      </c>
      <c r="I1416" s="1113" t="s">
        <v>7225</v>
      </c>
      <c r="J1416" s="1113" t="s">
        <v>7226</v>
      </c>
      <c r="K1416" s="769" t="s">
        <v>25</v>
      </c>
      <c r="L1416" s="769">
        <v>2015</v>
      </c>
    </row>
    <row r="1417" spans="1:12" ht="15">
      <c r="A1417" s="331" t="s">
        <v>7176</v>
      </c>
      <c r="B1417" s="331" t="s">
        <v>7177</v>
      </c>
      <c r="C1417" s="1717">
        <v>231</v>
      </c>
      <c r="D1417" s="1718">
        <v>13448313238503</v>
      </c>
      <c r="E1417" s="1719" t="s">
        <v>7230</v>
      </c>
      <c r="F1417" s="1720" t="s">
        <v>329</v>
      </c>
      <c r="G1417" s="1719" t="s">
        <v>631</v>
      </c>
      <c r="H1417" s="1721">
        <v>34227</v>
      </c>
      <c r="I1417" s="902" t="s">
        <v>7225</v>
      </c>
      <c r="J1417" s="902" t="s">
        <v>7226</v>
      </c>
      <c r="K1417" s="331" t="s">
        <v>25</v>
      </c>
      <c r="L1417" s="331">
        <v>2015</v>
      </c>
    </row>
    <row r="1418" spans="1:12" ht="15">
      <c r="A1418" s="769" t="s">
        <v>7176</v>
      </c>
      <c r="B1418" s="769" t="s">
        <v>7177</v>
      </c>
      <c r="C1418" s="1712">
        <v>231</v>
      </c>
      <c r="D1418" s="1722">
        <v>13448313238507</v>
      </c>
      <c r="E1418" s="1723" t="s">
        <v>1760</v>
      </c>
      <c r="F1418" s="1724" t="s">
        <v>329</v>
      </c>
      <c r="G1418" s="1726" t="s">
        <v>391</v>
      </c>
      <c r="H1418" s="1727">
        <v>34288</v>
      </c>
      <c r="I1418" s="1113" t="s">
        <v>7225</v>
      </c>
      <c r="J1418" s="1113" t="s">
        <v>7226</v>
      </c>
      <c r="K1418" s="769" t="s">
        <v>25</v>
      </c>
      <c r="L1418" s="769">
        <v>2015</v>
      </c>
    </row>
    <row r="1419" spans="1:12" ht="15">
      <c r="A1419" s="40" t="s">
        <v>7176</v>
      </c>
      <c r="B1419" s="40" t="s">
        <v>7177</v>
      </c>
      <c r="C1419" s="1728">
        <v>231</v>
      </c>
      <c r="D1419" s="1729">
        <v>13448313238520</v>
      </c>
      <c r="E1419" s="1730" t="s">
        <v>7231</v>
      </c>
      <c r="F1419" s="431" t="s">
        <v>329</v>
      </c>
      <c r="G1419" s="1731" t="s">
        <v>7232</v>
      </c>
      <c r="H1419" s="1732">
        <v>33918</v>
      </c>
      <c r="I1419" s="1113" t="s">
        <v>7225</v>
      </c>
      <c r="J1419" s="1113" t="s">
        <v>7226</v>
      </c>
      <c r="K1419" s="467" t="s">
        <v>13</v>
      </c>
      <c r="L1419" s="467">
        <v>2016</v>
      </c>
    </row>
    <row r="1420" spans="1:12" ht="15">
      <c r="A1420" s="462" t="s">
        <v>7176</v>
      </c>
      <c r="B1420" s="462" t="s">
        <v>7177</v>
      </c>
      <c r="C1420" s="476">
        <v>231</v>
      </c>
      <c r="D1420" s="1733">
        <v>14448313201338</v>
      </c>
      <c r="E1420" s="1734" t="s">
        <v>1234</v>
      </c>
      <c r="F1420" s="611" t="s">
        <v>329</v>
      </c>
      <c r="G1420" s="1734" t="s">
        <v>902</v>
      </c>
      <c r="H1420" s="591" t="s">
        <v>7233</v>
      </c>
      <c r="I1420" s="518" t="s">
        <v>7234</v>
      </c>
      <c r="J1420" s="518" t="s">
        <v>7235</v>
      </c>
      <c r="K1420" s="462" t="s">
        <v>13</v>
      </c>
      <c r="L1420" s="462">
        <v>2016</v>
      </c>
    </row>
    <row r="1421" spans="1:12" ht="15">
      <c r="A1421" s="40" t="s">
        <v>7176</v>
      </c>
      <c r="B1421" s="40" t="s">
        <v>7177</v>
      </c>
      <c r="C1421" s="1728">
        <v>231</v>
      </c>
      <c r="D1421" s="1735">
        <v>14448313201342</v>
      </c>
      <c r="E1421" s="380" t="s">
        <v>392</v>
      </c>
      <c r="F1421" s="607" t="s">
        <v>329</v>
      </c>
      <c r="G1421" s="380" t="s">
        <v>431</v>
      </c>
      <c r="H1421" s="593" t="s">
        <v>7236</v>
      </c>
      <c r="I1421" s="1117" t="s">
        <v>7234</v>
      </c>
      <c r="J1421" s="1117" t="s">
        <v>7235</v>
      </c>
      <c r="K1421" s="40" t="s">
        <v>13</v>
      </c>
      <c r="L1421" s="40">
        <v>2016</v>
      </c>
    </row>
    <row r="1422" spans="1:12" ht="15">
      <c r="A1422" s="462" t="s">
        <v>7176</v>
      </c>
      <c r="B1422" s="462" t="s">
        <v>7177</v>
      </c>
      <c r="C1422" s="476">
        <v>231</v>
      </c>
      <c r="D1422" s="1733">
        <v>14448313201343</v>
      </c>
      <c r="E1422" s="1734" t="s">
        <v>477</v>
      </c>
      <c r="F1422" s="611" t="s">
        <v>329</v>
      </c>
      <c r="G1422" s="1734" t="s">
        <v>1942</v>
      </c>
      <c r="H1422" s="591" t="s">
        <v>7237</v>
      </c>
      <c r="I1422" s="518" t="s">
        <v>7234</v>
      </c>
      <c r="J1422" s="518" t="s">
        <v>7235</v>
      </c>
      <c r="K1422" s="462" t="s">
        <v>13</v>
      </c>
      <c r="L1422" s="462">
        <v>2016</v>
      </c>
    </row>
    <row r="1423" spans="1:12" ht="15">
      <c r="A1423" s="40" t="s">
        <v>7176</v>
      </c>
      <c r="B1423" s="40" t="s">
        <v>7177</v>
      </c>
      <c r="C1423" s="1728">
        <v>231</v>
      </c>
      <c r="D1423" s="1735">
        <v>14448313201344</v>
      </c>
      <c r="E1423" s="58" t="s">
        <v>7238</v>
      </c>
      <c r="F1423" s="607" t="s">
        <v>329</v>
      </c>
      <c r="G1423" s="58" t="s">
        <v>7239</v>
      </c>
      <c r="H1423" s="593" t="s">
        <v>7240</v>
      </c>
      <c r="I1423" s="1117" t="s">
        <v>7234</v>
      </c>
      <c r="J1423" s="1117" t="s">
        <v>7235</v>
      </c>
      <c r="K1423" s="40" t="s">
        <v>13</v>
      </c>
      <c r="L1423" s="40">
        <v>2016</v>
      </c>
    </row>
    <row r="1424" spans="1:12" ht="15">
      <c r="A1424" s="462" t="s">
        <v>7176</v>
      </c>
      <c r="B1424" s="462" t="s">
        <v>7177</v>
      </c>
      <c r="C1424" s="476">
        <v>231</v>
      </c>
      <c r="D1424" s="1733">
        <v>14448313201346</v>
      </c>
      <c r="E1424" s="1017" t="s">
        <v>5883</v>
      </c>
      <c r="F1424" s="611" t="s">
        <v>329</v>
      </c>
      <c r="G1424" s="1017" t="s">
        <v>7241</v>
      </c>
      <c r="H1424" s="591" t="s">
        <v>7242</v>
      </c>
      <c r="I1424" s="518" t="s">
        <v>7234</v>
      </c>
      <c r="J1424" s="518" t="s">
        <v>7235</v>
      </c>
      <c r="K1424" s="462" t="s">
        <v>13</v>
      </c>
      <c r="L1424" s="462">
        <v>2016</v>
      </c>
    </row>
    <row r="1425" spans="1:12" ht="26.25">
      <c r="A1425" s="40" t="s">
        <v>7176</v>
      </c>
      <c r="B1425" s="40" t="s">
        <v>7177</v>
      </c>
      <c r="C1425" s="1728">
        <v>231</v>
      </c>
      <c r="D1425" s="1735">
        <v>14448313201347</v>
      </c>
      <c r="E1425" s="58" t="s">
        <v>6492</v>
      </c>
      <c r="F1425" s="607" t="s">
        <v>329</v>
      </c>
      <c r="G1425" s="58" t="s">
        <v>7243</v>
      </c>
      <c r="H1425" s="593" t="s">
        <v>7244</v>
      </c>
      <c r="I1425" s="1117" t="s">
        <v>7234</v>
      </c>
      <c r="J1425" s="1117" t="s">
        <v>7235</v>
      </c>
      <c r="K1425" s="40" t="s">
        <v>13</v>
      </c>
      <c r="L1425" s="40">
        <v>2016</v>
      </c>
    </row>
    <row r="1426" spans="1:12" ht="15">
      <c r="A1426" s="462" t="s">
        <v>7176</v>
      </c>
      <c r="B1426" s="462" t="s">
        <v>7177</v>
      </c>
      <c r="C1426" s="476">
        <v>231</v>
      </c>
      <c r="D1426" s="1733">
        <v>14448313201348</v>
      </c>
      <c r="E1426" s="1017" t="s">
        <v>426</v>
      </c>
      <c r="F1426" s="611" t="s">
        <v>329</v>
      </c>
      <c r="G1426" s="1017" t="s">
        <v>7245</v>
      </c>
      <c r="H1426" s="591" t="s">
        <v>7246</v>
      </c>
      <c r="I1426" s="518" t="s">
        <v>7234</v>
      </c>
      <c r="J1426" s="518" t="s">
        <v>7235</v>
      </c>
      <c r="K1426" s="462" t="s">
        <v>13</v>
      </c>
      <c r="L1426" s="462">
        <v>2016</v>
      </c>
    </row>
    <row r="1427" spans="1:12" ht="26.25">
      <c r="A1427" s="40" t="s">
        <v>7176</v>
      </c>
      <c r="B1427" s="40" t="s">
        <v>7177</v>
      </c>
      <c r="C1427" s="1728">
        <v>231</v>
      </c>
      <c r="D1427" s="1735">
        <v>14448313201351</v>
      </c>
      <c r="E1427" s="58" t="s">
        <v>7247</v>
      </c>
      <c r="F1427" s="607" t="s">
        <v>329</v>
      </c>
      <c r="G1427" s="58" t="s">
        <v>7248</v>
      </c>
      <c r="H1427" s="593" t="s">
        <v>7249</v>
      </c>
      <c r="I1427" s="1117" t="s">
        <v>7234</v>
      </c>
      <c r="J1427" s="1117" t="s">
        <v>7235</v>
      </c>
      <c r="K1427" s="40" t="s">
        <v>13</v>
      </c>
      <c r="L1427" s="40">
        <v>2016</v>
      </c>
    </row>
    <row r="1428" spans="1:12" ht="15">
      <c r="A1428" s="462" t="s">
        <v>7176</v>
      </c>
      <c r="B1428" s="462" t="s">
        <v>7177</v>
      </c>
      <c r="C1428" s="476">
        <v>231</v>
      </c>
      <c r="D1428" s="1733">
        <v>14448313201352</v>
      </c>
      <c r="E1428" s="1017" t="s">
        <v>7250</v>
      </c>
      <c r="F1428" s="611" t="s">
        <v>329</v>
      </c>
      <c r="G1428" s="1017" t="s">
        <v>7251</v>
      </c>
      <c r="H1428" s="591" t="s">
        <v>7252</v>
      </c>
      <c r="I1428" s="518" t="s">
        <v>7234</v>
      </c>
      <c r="J1428" s="518" t="s">
        <v>7235</v>
      </c>
      <c r="K1428" s="462" t="s">
        <v>13</v>
      </c>
      <c r="L1428" s="462">
        <v>2016</v>
      </c>
    </row>
    <row r="1429" spans="1:12" ht="15">
      <c r="A1429" s="40" t="s">
        <v>7176</v>
      </c>
      <c r="B1429" s="40" t="s">
        <v>7177</v>
      </c>
      <c r="C1429" s="1728">
        <v>231</v>
      </c>
      <c r="D1429" s="1735">
        <v>14448313201353</v>
      </c>
      <c r="E1429" s="387" t="s">
        <v>1302</v>
      </c>
      <c r="F1429" s="607" t="s">
        <v>329</v>
      </c>
      <c r="G1429" s="387" t="s">
        <v>7253</v>
      </c>
      <c r="H1429" s="593" t="s">
        <v>7254</v>
      </c>
      <c r="I1429" s="1117" t="s">
        <v>7234</v>
      </c>
      <c r="J1429" s="1117" t="s">
        <v>7235</v>
      </c>
      <c r="K1429" s="40" t="s">
        <v>13</v>
      </c>
      <c r="L1429" s="40">
        <v>2016</v>
      </c>
    </row>
    <row r="1430" spans="1:12" ht="15">
      <c r="A1430" s="462" t="s">
        <v>7176</v>
      </c>
      <c r="B1430" s="462" t="s">
        <v>7177</v>
      </c>
      <c r="C1430" s="476">
        <v>231</v>
      </c>
      <c r="D1430" s="1733">
        <v>14448313201354</v>
      </c>
      <c r="E1430" s="1734" t="s">
        <v>7255</v>
      </c>
      <c r="F1430" s="611" t="s">
        <v>329</v>
      </c>
      <c r="G1430" s="1734" t="s">
        <v>7256</v>
      </c>
      <c r="H1430" s="591" t="s">
        <v>7257</v>
      </c>
      <c r="I1430" s="518" t="s">
        <v>7234</v>
      </c>
      <c r="J1430" s="518" t="s">
        <v>7235</v>
      </c>
      <c r="K1430" s="462" t="s">
        <v>13</v>
      </c>
      <c r="L1430" s="462">
        <v>2016</v>
      </c>
    </row>
    <row r="1431" spans="1:12" ht="15">
      <c r="A1431" s="40" t="s">
        <v>7176</v>
      </c>
      <c r="B1431" s="40" t="s">
        <v>7177</v>
      </c>
      <c r="C1431" s="1728">
        <v>231</v>
      </c>
      <c r="D1431" s="1735">
        <v>14448313201355</v>
      </c>
      <c r="E1431" s="58" t="s">
        <v>7258</v>
      </c>
      <c r="F1431" s="607" t="s">
        <v>329</v>
      </c>
      <c r="G1431" s="58" t="s">
        <v>7259</v>
      </c>
      <c r="H1431" s="593" t="s">
        <v>7260</v>
      </c>
      <c r="I1431" s="1117" t="s">
        <v>7234</v>
      </c>
      <c r="J1431" s="1117" t="s">
        <v>7235</v>
      </c>
      <c r="K1431" s="40" t="s">
        <v>13</v>
      </c>
      <c r="L1431" s="40">
        <v>2016</v>
      </c>
    </row>
    <row r="1432" spans="1:12" ht="15">
      <c r="A1432" s="462" t="s">
        <v>7176</v>
      </c>
      <c r="B1432" s="462" t="s">
        <v>7177</v>
      </c>
      <c r="C1432" s="476">
        <v>231</v>
      </c>
      <c r="D1432" s="1733">
        <v>14448313201357</v>
      </c>
      <c r="E1432" s="1017" t="s">
        <v>7261</v>
      </c>
      <c r="F1432" s="611" t="s">
        <v>329</v>
      </c>
      <c r="G1432" s="1017" t="s">
        <v>876</v>
      </c>
      <c r="H1432" s="591" t="s">
        <v>5636</v>
      </c>
      <c r="I1432" s="518" t="s">
        <v>7234</v>
      </c>
      <c r="J1432" s="518" t="s">
        <v>7235</v>
      </c>
      <c r="K1432" s="462" t="s">
        <v>13</v>
      </c>
      <c r="L1432" s="462">
        <v>2016</v>
      </c>
    </row>
    <row r="1433" spans="1:12" ht="38.25">
      <c r="A1433" s="1325" t="s">
        <v>7713</v>
      </c>
      <c r="B1433" s="1325" t="s">
        <v>7714</v>
      </c>
      <c r="C1433" s="1326">
        <v>258</v>
      </c>
      <c r="D1433" s="1327">
        <v>13133416314643</v>
      </c>
      <c r="E1433" s="1327" t="s">
        <v>3257</v>
      </c>
      <c r="F1433" s="1194" t="s">
        <v>329</v>
      </c>
      <c r="G1433" s="1327" t="s">
        <v>2481</v>
      </c>
      <c r="H1433" s="1328" t="s">
        <v>7744</v>
      </c>
      <c r="I1433" s="1328" t="s">
        <v>7745</v>
      </c>
      <c r="J1433" s="1328" t="s">
        <v>1203</v>
      </c>
      <c r="K1433" s="1329" t="s">
        <v>25</v>
      </c>
      <c r="L1433" s="1329">
        <v>2014</v>
      </c>
    </row>
    <row r="1434" spans="1:12" ht="38.25">
      <c r="A1434" s="1330" t="s">
        <v>7713</v>
      </c>
      <c r="B1434" s="1330" t="s">
        <v>7714</v>
      </c>
      <c r="C1434" s="1331">
        <v>258</v>
      </c>
      <c r="D1434" s="1332">
        <v>13133416314649</v>
      </c>
      <c r="E1434" s="1332" t="s">
        <v>7746</v>
      </c>
      <c r="F1434" s="1201" t="s">
        <v>329</v>
      </c>
      <c r="G1434" s="1332" t="s">
        <v>7747</v>
      </c>
      <c r="H1434" s="1333" t="s">
        <v>7748</v>
      </c>
      <c r="I1434" s="1333" t="s">
        <v>7745</v>
      </c>
      <c r="J1434" s="1333" t="s">
        <v>1203</v>
      </c>
      <c r="K1434" s="1334" t="s">
        <v>25</v>
      </c>
      <c r="L1434" s="1334">
        <v>2014</v>
      </c>
    </row>
    <row r="1435" spans="1:12" ht="38.25">
      <c r="A1435" s="1325" t="s">
        <v>7713</v>
      </c>
      <c r="B1435" s="1325" t="s">
        <v>7714</v>
      </c>
      <c r="C1435" s="1326">
        <v>258</v>
      </c>
      <c r="D1435" s="1327">
        <v>13133416314624</v>
      </c>
      <c r="E1435" s="1327" t="s">
        <v>5574</v>
      </c>
      <c r="F1435" s="1207" t="s">
        <v>329</v>
      </c>
      <c r="G1435" s="1327" t="s">
        <v>1557</v>
      </c>
      <c r="H1435" s="1328" t="s">
        <v>7749</v>
      </c>
      <c r="I1435" s="1328" t="s">
        <v>7745</v>
      </c>
      <c r="J1435" s="1328" t="s">
        <v>1203</v>
      </c>
      <c r="K1435" s="1329" t="s">
        <v>25</v>
      </c>
      <c r="L1435" s="1329">
        <v>2014</v>
      </c>
    </row>
    <row r="1436" spans="1:12" ht="38.25">
      <c r="A1436" s="1330" t="s">
        <v>7713</v>
      </c>
      <c r="B1436" s="1330" t="s">
        <v>7714</v>
      </c>
      <c r="C1436" s="1331">
        <v>258</v>
      </c>
      <c r="D1436" s="1332">
        <v>13133416314644</v>
      </c>
      <c r="E1436" s="1332" t="s">
        <v>3301</v>
      </c>
      <c r="F1436" s="1201" t="s">
        <v>329</v>
      </c>
      <c r="G1436" s="1332" t="s">
        <v>1537</v>
      </c>
      <c r="H1436" s="1333" t="s">
        <v>7750</v>
      </c>
      <c r="I1436" s="1333" t="s">
        <v>7745</v>
      </c>
      <c r="J1436" s="1333" t="s">
        <v>1203</v>
      </c>
      <c r="K1436" s="1334" t="s">
        <v>25</v>
      </c>
      <c r="L1436" s="1334">
        <v>2014</v>
      </c>
    </row>
    <row r="1437" spans="1:12" ht="38.25">
      <c r="A1437" s="1325" t="s">
        <v>7713</v>
      </c>
      <c r="B1437" s="1325" t="s">
        <v>7714</v>
      </c>
      <c r="C1437" s="1326">
        <v>258</v>
      </c>
      <c r="D1437" s="1327">
        <v>13133416314629</v>
      </c>
      <c r="E1437" s="1327" t="s">
        <v>7751</v>
      </c>
      <c r="F1437" s="1207" t="s">
        <v>329</v>
      </c>
      <c r="G1437" s="1327" t="s">
        <v>7503</v>
      </c>
      <c r="H1437" s="1328" t="s">
        <v>7752</v>
      </c>
      <c r="I1437" s="1328" t="s">
        <v>7745</v>
      </c>
      <c r="J1437" s="1328" t="s">
        <v>1203</v>
      </c>
      <c r="K1437" s="1329" t="s">
        <v>25</v>
      </c>
      <c r="L1437" s="1329">
        <v>2014</v>
      </c>
    </row>
    <row r="1438" spans="1:12" ht="38.25">
      <c r="A1438" s="1330" t="s">
        <v>7713</v>
      </c>
      <c r="B1438" s="1330" t="s">
        <v>7714</v>
      </c>
      <c r="C1438" s="1331">
        <v>258</v>
      </c>
      <c r="D1438" s="1332">
        <v>13133416314647</v>
      </c>
      <c r="E1438" s="1332" t="s">
        <v>6861</v>
      </c>
      <c r="F1438" s="1201" t="s">
        <v>329</v>
      </c>
      <c r="G1438" s="1332" t="s">
        <v>7753</v>
      </c>
      <c r="H1438" s="1333" t="s">
        <v>7754</v>
      </c>
      <c r="I1438" s="1333" t="s">
        <v>7745</v>
      </c>
      <c r="J1438" s="1333" t="s">
        <v>1203</v>
      </c>
      <c r="K1438" s="1334" t="s">
        <v>25</v>
      </c>
      <c r="L1438" s="1334">
        <v>2014</v>
      </c>
    </row>
    <row r="1439" spans="1:12" ht="38.25">
      <c r="A1439" s="1325" t="s">
        <v>7713</v>
      </c>
      <c r="B1439" s="1325" t="s">
        <v>7714</v>
      </c>
      <c r="C1439" s="1326">
        <v>258</v>
      </c>
      <c r="D1439" s="1327">
        <v>13133416314645</v>
      </c>
      <c r="E1439" s="1327" t="s">
        <v>3301</v>
      </c>
      <c r="F1439" s="1207" t="s">
        <v>329</v>
      </c>
      <c r="G1439" s="1327" t="s">
        <v>1562</v>
      </c>
      <c r="H1439" s="1328" t="s">
        <v>1327</v>
      </c>
      <c r="I1439" s="1328" t="s">
        <v>7745</v>
      </c>
      <c r="J1439" s="1328" t="s">
        <v>1203</v>
      </c>
      <c r="K1439" s="1329" t="s">
        <v>25</v>
      </c>
      <c r="L1439" s="1329">
        <v>2014</v>
      </c>
    </row>
    <row r="1440" spans="1:12" ht="38.25">
      <c r="A1440" s="1330" t="s">
        <v>7713</v>
      </c>
      <c r="B1440" s="1330" t="s">
        <v>7714</v>
      </c>
      <c r="C1440" s="1331">
        <v>258</v>
      </c>
      <c r="D1440" s="1332">
        <v>13133416314627</v>
      </c>
      <c r="E1440" s="1332" t="s">
        <v>7755</v>
      </c>
      <c r="F1440" s="1201" t="s">
        <v>329</v>
      </c>
      <c r="G1440" s="1332" t="s">
        <v>1569</v>
      </c>
      <c r="H1440" s="1333" t="s">
        <v>7756</v>
      </c>
      <c r="I1440" s="1333" t="s">
        <v>7745</v>
      </c>
      <c r="J1440" s="1333" t="s">
        <v>1203</v>
      </c>
      <c r="K1440" s="1334" t="s">
        <v>25</v>
      </c>
      <c r="L1440" s="1334">
        <v>2014</v>
      </c>
    </row>
    <row r="1441" spans="1:12" ht="38.25">
      <c r="A1441" s="1325" t="s">
        <v>7713</v>
      </c>
      <c r="B1441" s="1325" t="s">
        <v>7714</v>
      </c>
      <c r="C1441" s="1326">
        <v>258</v>
      </c>
      <c r="D1441" s="1327">
        <v>13133416314634</v>
      </c>
      <c r="E1441" s="1327" t="s">
        <v>3252</v>
      </c>
      <c r="F1441" s="1207" t="s">
        <v>329</v>
      </c>
      <c r="G1441" s="1327" t="s">
        <v>1537</v>
      </c>
      <c r="H1441" s="1328" t="s">
        <v>7757</v>
      </c>
      <c r="I1441" s="1328" t="s">
        <v>7745</v>
      </c>
      <c r="J1441" s="1328" t="s">
        <v>1203</v>
      </c>
      <c r="K1441" s="1329" t="s">
        <v>25</v>
      </c>
      <c r="L1441" s="1329">
        <v>2014</v>
      </c>
    </row>
    <row r="1442" spans="1:12" ht="38.25">
      <c r="A1442" s="1330" t="s">
        <v>7713</v>
      </c>
      <c r="B1442" s="1330" t="s">
        <v>7714</v>
      </c>
      <c r="C1442" s="1331">
        <v>258</v>
      </c>
      <c r="D1442" s="1332">
        <v>13133416314650</v>
      </c>
      <c r="E1442" s="1332" t="s">
        <v>3358</v>
      </c>
      <c r="F1442" s="1201" t="s">
        <v>329</v>
      </c>
      <c r="G1442" s="1332" t="s">
        <v>1500</v>
      </c>
      <c r="H1442" s="1333" t="s">
        <v>7758</v>
      </c>
      <c r="I1442" s="1333" t="s">
        <v>7745</v>
      </c>
      <c r="J1442" s="1333" t="s">
        <v>1203</v>
      </c>
      <c r="K1442" s="1334" t="s">
        <v>25</v>
      </c>
      <c r="L1442" s="1334">
        <v>2014</v>
      </c>
    </row>
    <row r="1443" spans="1:12" ht="38.25">
      <c r="A1443" s="1325" t="s">
        <v>7713</v>
      </c>
      <c r="B1443" s="1325" t="s">
        <v>7714</v>
      </c>
      <c r="C1443" s="1326">
        <v>258</v>
      </c>
      <c r="D1443" s="1327">
        <v>13133416314630</v>
      </c>
      <c r="E1443" s="1327" t="s">
        <v>7759</v>
      </c>
      <c r="F1443" s="1207" t="s">
        <v>329</v>
      </c>
      <c r="G1443" s="1327" t="s">
        <v>1550</v>
      </c>
      <c r="H1443" s="1328" t="s">
        <v>7760</v>
      </c>
      <c r="I1443" s="1328" t="s">
        <v>7745</v>
      </c>
      <c r="J1443" s="1328" t="s">
        <v>1203</v>
      </c>
      <c r="K1443" s="1329" t="s">
        <v>25</v>
      </c>
      <c r="L1443" s="1329">
        <v>2014</v>
      </c>
    </row>
    <row r="1444" spans="1:12" ht="38.25">
      <c r="A1444" s="1330" t="s">
        <v>7713</v>
      </c>
      <c r="B1444" s="1330" t="s">
        <v>7714</v>
      </c>
      <c r="C1444" s="1331">
        <v>258</v>
      </c>
      <c r="D1444" s="1332">
        <v>13133416314625</v>
      </c>
      <c r="E1444" s="1332" t="s">
        <v>7542</v>
      </c>
      <c r="F1444" s="1201" t="s">
        <v>329</v>
      </c>
      <c r="G1444" s="1332" t="s">
        <v>2481</v>
      </c>
      <c r="H1444" s="1333" t="s">
        <v>7761</v>
      </c>
      <c r="I1444" s="1333" t="s">
        <v>7745</v>
      </c>
      <c r="J1444" s="1333" t="s">
        <v>1203</v>
      </c>
      <c r="K1444" s="1334" t="s">
        <v>25</v>
      </c>
      <c r="L1444" s="1334">
        <v>2014</v>
      </c>
    </row>
    <row r="1445" spans="1:12" ht="38.25">
      <c r="A1445" s="1325" t="s">
        <v>7713</v>
      </c>
      <c r="B1445" s="1325" t="s">
        <v>7714</v>
      </c>
      <c r="C1445" s="1326">
        <v>258</v>
      </c>
      <c r="D1445" s="1327">
        <v>13133416314623</v>
      </c>
      <c r="E1445" s="1327" t="s">
        <v>7762</v>
      </c>
      <c r="F1445" s="1207" t="s">
        <v>329</v>
      </c>
      <c r="G1445" s="1327" t="s">
        <v>7763</v>
      </c>
      <c r="H1445" s="1328" t="s">
        <v>7764</v>
      </c>
      <c r="I1445" s="1328" t="s">
        <v>7745</v>
      </c>
      <c r="J1445" s="1328" t="s">
        <v>1203</v>
      </c>
      <c r="K1445" s="1329" t="s">
        <v>25</v>
      </c>
      <c r="L1445" s="1329">
        <v>2014</v>
      </c>
    </row>
    <row r="1446" spans="1:12" ht="38.25">
      <c r="A1446" s="1330" t="s">
        <v>7713</v>
      </c>
      <c r="B1446" s="1330" t="s">
        <v>7714</v>
      </c>
      <c r="C1446" s="1331">
        <v>258</v>
      </c>
      <c r="D1446" s="1332">
        <v>13133416314638</v>
      </c>
      <c r="E1446" s="1332" t="s">
        <v>7765</v>
      </c>
      <c r="F1446" s="1201" t="s">
        <v>329</v>
      </c>
      <c r="G1446" s="1332" t="s">
        <v>1500</v>
      </c>
      <c r="H1446" s="1333" t="s">
        <v>7766</v>
      </c>
      <c r="I1446" s="1333" t="s">
        <v>7745</v>
      </c>
      <c r="J1446" s="1333" t="s">
        <v>1203</v>
      </c>
      <c r="K1446" s="1334" t="s">
        <v>25</v>
      </c>
      <c r="L1446" s="1334">
        <v>2014</v>
      </c>
    </row>
    <row r="1447" spans="1:12" ht="38.25">
      <c r="A1447" s="1325" t="s">
        <v>7713</v>
      </c>
      <c r="B1447" s="1325" t="s">
        <v>7714</v>
      </c>
      <c r="C1447" s="1326">
        <v>258</v>
      </c>
      <c r="D1447" s="1327">
        <v>13133416314637</v>
      </c>
      <c r="E1447" s="1327" t="s">
        <v>7767</v>
      </c>
      <c r="F1447" s="1207" t="s">
        <v>329</v>
      </c>
      <c r="G1447" s="1327" t="s">
        <v>7768</v>
      </c>
      <c r="H1447" s="1328" t="s">
        <v>6499</v>
      </c>
      <c r="I1447" s="1328" t="s">
        <v>7745</v>
      </c>
      <c r="J1447" s="1328" t="s">
        <v>1203</v>
      </c>
      <c r="K1447" s="1329" t="s">
        <v>25</v>
      </c>
      <c r="L1447" s="1329">
        <v>2014</v>
      </c>
    </row>
    <row r="1448" spans="1:12" ht="38.25">
      <c r="A1448" s="1330" t="s">
        <v>7713</v>
      </c>
      <c r="B1448" s="1330" t="s">
        <v>7714</v>
      </c>
      <c r="C1448" s="1331">
        <v>258</v>
      </c>
      <c r="D1448" s="1332">
        <v>13133416314633</v>
      </c>
      <c r="E1448" s="1332" t="s">
        <v>7769</v>
      </c>
      <c r="F1448" s="1201" t="s">
        <v>329</v>
      </c>
      <c r="G1448" s="1332" t="s">
        <v>3461</v>
      </c>
      <c r="H1448" s="1333" t="s">
        <v>7770</v>
      </c>
      <c r="I1448" s="1333" t="s">
        <v>7745</v>
      </c>
      <c r="J1448" s="1333" t="s">
        <v>1203</v>
      </c>
      <c r="K1448" s="1334" t="s">
        <v>25</v>
      </c>
      <c r="L1448" s="1334">
        <v>2014</v>
      </c>
    </row>
    <row r="1449" spans="1:12" ht="38.25">
      <c r="A1449" s="1325" t="s">
        <v>7713</v>
      </c>
      <c r="B1449" s="1325" t="s">
        <v>7714</v>
      </c>
      <c r="C1449" s="1326">
        <v>258</v>
      </c>
      <c r="D1449" s="1327">
        <v>13133416314652</v>
      </c>
      <c r="E1449" s="1327" t="s">
        <v>7771</v>
      </c>
      <c r="F1449" s="1207" t="s">
        <v>329</v>
      </c>
      <c r="G1449" s="1327" t="s">
        <v>7772</v>
      </c>
      <c r="H1449" s="1328" t="s">
        <v>7773</v>
      </c>
      <c r="I1449" s="1328" t="s">
        <v>7745</v>
      </c>
      <c r="J1449" s="1328" t="s">
        <v>1203</v>
      </c>
      <c r="K1449" s="1329" t="s">
        <v>25</v>
      </c>
      <c r="L1449" s="1329">
        <v>2014</v>
      </c>
    </row>
    <row r="1450" spans="1:12" ht="38.25">
      <c r="A1450" s="1330" t="s">
        <v>7713</v>
      </c>
      <c r="B1450" s="1330" t="s">
        <v>7714</v>
      </c>
      <c r="C1450" s="1331">
        <v>258</v>
      </c>
      <c r="D1450" s="1332">
        <v>13133416314640</v>
      </c>
      <c r="E1450" s="1332" t="s">
        <v>3301</v>
      </c>
      <c r="F1450" s="1201" t="s">
        <v>329</v>
      </c>
      <c r="G1450" s="1332" t="s">
        <v>7774</v>
      </c>
      <c r="H1450" s="1333" t="s">
        <v>7775</v>
      </c>
      <c r="I1450" s="1333" t="s">
        <v>7745</v>
      </c>
      <c r="J1450" s="1333" t="s">
        <v>1203</v>
      </c>
      <c r="K1450" s="1334" t="s">
        <v>25</v>
      </c>
      <c r="L1450" s="1334">
        <v>2014</v>
      </c>
    </row>
    <row r="1451" spans="1:12" ht="38.25">
      <c r="A1451" s="1325" t="s">
        <v>7713</v>
      </c>
      <c r="B1451" s="1325" t="s">
        <v>7714</v>
      </c>
      <c r="C1451" s="1326">
        <v>258</v>
      </c>
      <c r="D1451" s="1327">
        <v>13133416314636</v>
      </c>
      <c r="E1451" s="1327" t="s">
        <v>3005</v>
      </c>
      <c r="F1451" s="1207" t="s">
        <v>329</v>
      </c>
      <c r="G1451" s="1327" t="s">
        <v>7776</v>
      </c>
      <c r="H1451" s="1328" t="s">
        <v>7777</v>
      </c>
      <c r="I1451" s="1328" t="s">
        <v>7745</v>
      </c>
      <c r="J1451" s="1328" t="s">
        <v>1203</v>
      </c>
      <c r="K1451" s="1329" t="s">
        <v>25</v>
      </c>
      <c r="L1451" s="1329">
        <v>2014</v>
      </c>
    </row>
    <row r="1452" spans="1:12" ht="38.25">
      <c r="A1452" s="1330" t="s">
        <v>7713</v>
      </c>
      <c r="B1452" s="1330" t="s">
        <v>7714</v>
      </c>
      <c r="C1452" s="1331">
        <v>258</v>
      </c>
      <c r="D1452" s="1332">
        <v>13133416314622</v>
      </c>
      <c r="E1452" s="1332" t="s">
        <v>5574</v>
      </c>
      <c r="F1452" s="1201" t="s">
        <v>329</v>
      </c>
      <c r="G1452" s="1332" t="s">
        <v>2641</v>
      </c>
      <c r="H1452" s="1333" t="s">
        <v>1228</v>
      </c>
      <c r="I1452" s="1333" t="s">
        <v>7745</v>
      </c>
      <c r="J1452" s="1333" t="s">
        <v>1203</v>
      </c>
      <c r="K1452" s="1334" t="s">
        <v>25</v>
      </c>
      <c r="L1452" s="1334">
        <v>2014</v>
      </c>
    </row>
    <row r="1453" spans="1:12" ht="38.25">
      <c r="A1453" s="1325" t="s">
        <v>7713</v>
      </c>
      <c r="B1453" s="1325" t="s">
        <v>7714</v>
      </c>
      <c r="C1453" s="1326">
        <v>258</v>
      </c>
      <c r="D1453" s="1327">
        <v>13133416314632</v>
      </c>
      <c r="E1453" s="1327" t="s">
        <v>7778</v>
      </c>
      <c r="F1453" s="1207" t="s">
        <v>329</v>
      </c>
      <c r="G1453" s="1327" t="s">
        <v>7779</v>
      </c>
      <c r="H1453" s="1328" t="s">
        <v>7780</v>
      </c>
      <c r="I1453" s="1328" t="s">
        <v>7745</v>
      </c>
      <c r="J1453" s="1328" t="s">
        <v>1203</v>
      </c>
      <c r="K1453" s="1329" t="s">
        <v>25</v>
      </c>
      <c r="L1453" s="1329">
        <v>2014</v>
      </c>
    </row>
    <row r="1454" spans="1:12" ht="38.25">
      <c r="A1454" s="1330" t="s">
        <v>7713</v>
      </c>
      <c r="B1454" s="1330" t="s">
        <v>7714</v>
      </c>
      <c r="C1454" s="1331">
        <v>258</v>
      </c>
      <c r="D1454" s="1332">
        <v>13133416314635</v>
      </c>
      <c r="E1454" s="1332" t="s">
        <v>7781</v>
      </c>
      <c r="F1454" s="1201" t="s">
        <v>329</v>
      </c>
      <c r="G1454" s="1332" t="s">
        <v>4303</v>
      </c>
      <c r="H1454" s="1333" t="s">
        <v>7782</v>
      </c>
      <c r="I1454" s="1333" t="s">
        <v>7745</v>
      </c>
      <c r="J1454" s="1333" t="s">
        <v>1203</v>
      </c>
      <c r="K1454" s="1334" t="s">
        <v>25</v>
      </c>
      <c r="L1454" s="1334">
        <v>2014</v>
      </c>
    </row>
    <row r="1455" spans="1:12" ht="38.25">
      <c r="A1455" s="1325" t="s">
        <v>7713</v>
      </c>
      <c r="B1455" s="1325" t="s">
        <v>7714</v>
      </c>
      <c r="C1455" s="1326">
        <v>258</v>
      </c>
      <c r="D1455" s="1327">
        <v>13133416314641</v>
      </c>
      <c r="E1455" s="1327" t="s">
        <v>3301</v>
      </c>
      <c r="F1455" s="1207" t="s">
        <v>329</v>
      </c>
      <c r="G1455" s="1327" t="s">
        <v>3522</v>
      </c>
      <c r="H1455" s="1328" t="s">
        <v>7783</v>
      </c>
      <c r="I1455" s="1328" t="s">
        <v>7745</v>
      </c>
      <c r="J1455" s="1328" t="s">
        <v>1203</v>
      </c>
      <c r="K1455" s="1329" t="s">
        <v>25</v>
      </c>
      <c r="L1455" s="1329">
        <v>2014</v>
      </c>
    </row>
    <row r="1456" spans="1:12" ht="38.25">
      <c r="A1456" s="1330" t="s">
        <v>7713</v>
      </c>
      <c r="B1456" s="1330" t="s">
        <v>7714</v>
      </c>
      <c r="C1456" s="1331">
        <v>258</v>
      </c>
      <c r="D1456" s="1332">
        <v>13133416314626</v>
      </c>
      <c r="E1456" s="1332" t="s">
        <v>7784</v>
      </c>
      <c r="F1456" s="1201" t="s">
        <v>329</v>
      </c>
      <c r="G1456" s="1332" t="s">
        <v>6809</v>
      </c>
      <c r="H1456" s="1333" t="s">
        <v>7785</v>
      </c>
      <c r="I1456" s="1333" t="s">
        <v>7745</v>
      </c>
      <c r="J1456" s="1333" t="s">
        <v>1203</v>
      </c>
      <c r="K1456" s="1334" t="s">
        <v>25</v>
      </c>
      <c r="L1456" s="1334">
        <v>2014</v>
      </c>
    </row>
    <row r="1457" spans="1:12" ht="38.25">
      <c r="A1457" s="1325" t="s">
        <v>7713</v>
      </c>
      <c r="B1457" s="1325" t="s">
        <v>7714</v>
      </c>
      <c r="C1457" s="1326">
        <v>258</v>
      </c>
      <c r="D1457" s="1327">
        <v>13133416314628</v>
      </c>
      <c r="E1457" s="1327" t="s">
        <v>2411</v>
      </c>
      <c r="F1457" s="1207" t="s">
        <v>329</v>
      </c>
      <c r="G1457" s="1327" t="s">
        <v>7786</v>
      </c>
      <c r="H1457" s="1328" t="s">
        <v>7787</v>
      </c>
      <c r="I1457" s="1328" t="s">
        <v>7745</v>
      </c>
      <c r="J1457" s="1328" t="s">
        <v>1203</v>
      </c>
      <c r="K1457" s="1329" t="s">
        <v>25</v>
      </c>
      <c r="L1457" s="1329">
        <v>2014</v>
      </c>
    </row>
    <row r="1458" spans="1:12" ht="38.25">
      <c r="A1458" s="1330" t="s">
        <v>7713</v>
      </c>
      <c r="B1458" s="1330" t="s">
        <v>7714</v>
      </c>
      <c r="C1458" s="1331">
        <v>258</v>
      </c>
      <c r="D1458" s="1332">
        <v>13133416314651</v>
      </c>
      <c r="E1458" s="1332" t="s">
        <v>7788</v>
      </c>
      <c r="F1458" s="1201" t="s">
        <v>329</v>
      </c>
      <c r="G1458" s="1332" t="s">
        <v>2712</v>
      </c>
      <c r="H1458" s="1333" t="s">
        <v>7789</v>
      </c>
      <c r="I1458" s="1333" t="s">
        <v>7745</v>
      </c>
      <c r="J1458" s="1333" t="s">
        <v>1203</v>
      </c>
      <c r="K1458" s="1334" t="s">
        <v>25</v>
      </c>
      <c r="L1458" s="1334">
        <v>2014</v>
      </c>
    </row>
    <row r="1459" spans="1:12" ht="38.25">
      <c r="A1459" s="1325" t="s">
        <v>7713</v>
      </c>
      <c r="B1459" s="1325" t="s">
        <v>7714</v>
      </c>
      <c r="C1459" s="1326">
        <v>258</v>
      </c>
      <c r="D1459" s="1327">
        <v>13133416314646</v>
      </c>
      <c r="E1459" s="1327" t="s">
        <v>7790</v>
      </c>
      <c r="F1459" s="1207" t="s">
        <v>329</v>
      </c>
      <c r="G1459" s="1327" t="s">
        <v>7791</v>
      </c>
      <c r="H1459" s="1328" t="s">
        <v>7792</v>
      </c>
      <c r="I1459" s="1328" t="s">
        <v>7745</v>
      </c>
      <c r="J1459" s="1328" t="s">
        <v>1203</v>
      </c>
      <c r="K1459" s="1329" t="s">
        <v>25</v>
      </c>
      <c r="L1459" s="1329">
        <v>2014</v>
      </c>
    </row>
    <row r="1460" spans="1:12" ht="38.25">
      <c r="A1460" s="1330" t="s">
        <v>7713</v>
      </c>
      <c r="B1460" s="1330" t="s">
        <v>7714</v>
      </c>
      <c r="C1460" s="1331">
        <v>258</v>
      </c>
      <c r="D1460" s="1332">
        <v>13133416314639</v>
      </c>
      <c r="E1460" s="1332" t="s">
        <v>3301</v>
      </c>
      <c r="F1460" s="1201" t="s">
        <v>329</v>
      </c>
      <c r="G1460" s="1332" t="s">
        <v>7793</v>
      </c>
      <c r="H1460" s="1333" t="s">
        <v>7794</v>
      </c>
      <c r="I1460" s="1333" t="s">
        <v>7745</v>
      </c>
      <c r="J1460" s="1333" t="s">
        <v>1203</v>
      </c>
      <c r="K1460" s="1334" t="s">
        <v>25</v>
      </c>
      <c r="L1460" s="1334">
        <v>2014</v>
      </c>
    </row>
    <row r="1461" spans="1:12" ht="38.25">
      <c r="A1461" s="1325" t="s">
        <v>7713</v>
      </c>
      <c r="B1461" s="1325" t="s">
        <v>7714</v>
      </c>
      <c r="C1461" s="1326">
        <v>258</v>
      </c>
      <c r="D1461" s="1327">
        <v>13133416314648</v>
      </c>
      <c r="E1461" s="1327" t="s">
        <v>6869</v>
      </c>
      <c r="F1461" s="1207" t="s">
        <v>329</v>
      </c>
      <c r="G1461" s="1327" t="s">
        <v>2633</v>
      </c>
      <c r="H1461" s="1328" t="s">
        <v>1594</v>
      </c>
      <c r="I1461" s="1328" t="s">
        <v>7745</v>
      </c>
      <c r="J1461" s="1328" t="s">
        <v>1203</v>
      </c>
      <c r="K1461" s="1329" t="s">
        <v>25</v>
      </c>
      <c r="L1461" s="1329">
        <v>2014</v>
      </c>
    </row>
    <row r="1462" spans="1:12" ht="38.25">
      <c r="A1462" s="1330" t="s">
        <v>7713</v>
      </c>
      <c r="B1462" s="1330" t="s">
        <v>7714</v>
      </c>
      <c r="C1462" s="1331">
        <v>258</v>
      </c>
      <c r="D1462" s="1332">
        <v>13133416314621</v>
      </c>
      <c r="E1462" s="1332" t="s">
        <v>2404</v>
      </c>
      <c r="F1462" s="1201" t="s">
        <v>329</v>
      </c>
      <c r="G1462" s="1332" t="s">
        <v>2468</v>
      </c>
      <c r="H1462" s="1333" t="s">
        <v>7795</v>
      </c>
      <c r="I1462" s="1333" t="s">
        <v>7745</v>
      </c>
      <c r="J1462" s="1333" t="s">
        <v>1203</v>
      </c>
      <c r="K1462" s="1334" t="s">
        <v>25</v>
      </c>
      <c r="L1462" s="1334">
        <v>2014</v>
      </c>
    </row>
    <row r="1463" spans="1:12" ht="38.25">
      <c r="A1463" s="1325" t="s">
        <v>7713</v>
      </c>
      <c r="B1463" s="1325" t="s">
        <v>7714</v>
      </c>
      <c r="C1463" s="1326">
        <v>258</v>
      </c>
      <c r="D1463" s="1327">
        <v>13133416314631</v>
      </c>
      <c r="E1463" s="1327" t="s">
        <v>7796</v>
      </c>
      <c r="F1463" s="1207" t="s">
        <v>329</v>
      </c>
      <c r="G1463" s="1327" t="s">
        <v>7797</v>
      </c>
      <c r="H1463" s="1328" t="s">
        <v>3189</v>
      </c>
      <c r="I1463" s="1328" t="s">
        <v>7745</v>
      </c>
      <c r="J1463" s="1328" t="s">
        <v>1203</v>
      </c>
      <c r="K1463" s="1329" t="s">
        <v>25</v>
      </c>
      <c r="L1463" s="1329">
        <v>2014</v>
      </c>
    </row>
    <row r="1464" spans="1:12" ht="38.25">
      <c r="A1464" s="1330" t="s">
        <v>7713</v>
      </c>
      <c r="B1464" s="1330" t="s">
        <v>7714</v>
      </c>
      <c r="C1464" s="1331">
        <v>258</v>
      </c>
      <c r="D1464" s="1332">
        <v>13133416314642</v>
      </c>
      <c r="E1464" s="1332" t="s">
        <v>3301</v>
      </c>
      <c r="F1464" s="1201" t="s">
        <v>329</v>
      </c>
      <c r="G1464" s="1332" t="s">
        <v>2456</v>
      </c>
      <c r="H1464" s="1333" t="s">
        <v>6306</v>
      </c>
      <c r="I1464" s="1333" t="s">
        <v>7745</v>
      </c>
      <c r="J1464" s="1333" t="s">
        <v>1203</v>
      </c>
      <c r="K1464" s="1334" t="s">
        <v>25</v>
      </c>
      <c r="L1464" s="1334">
        <v>2014</v>
      </c>
    </row>
    <row r="1465" spans="1:12" ht="15">
      <c r="A1465" s="1032" t="s">
        <v>7798</v>
      </c>
      <c r="B1465" s="1032" t="s">
        <v>7799</v>
      </c>
      <c r="C1465" s="1032">
        <v>222</v>
      </c>
      <c r="D1465" s="1773">
        <v>13311522227224</v>
      </c>
      <c r="E1465" s="1032" t="s">
        <v>442</v>
      </c>
      <c r="F1465" s="1032" t="s">
        <v>314</v>
      </c>
      <c r="G1465" s="1032" t="s">
        <v>7800</v>
      </c>
      <c r="H1465" s="1774">
        <v>30744</v>
      </c>
      <c r="I1465" s="1775">
        <v>41487</v>
      </c>
      <c r="J1465" s="1775">
        <v>41821</v>
      </c>
      <c r="K1465" s="1032" t="s">
        <v>3072</v>
      </c>
      <c r="L1465" s="1032">
        <v>2016</v>
      </c>
    </row>
    <row r="1466" spans="1:12" ht="15">
      <c r="A1466" s="1032" t="s">
        <v>7798</v>
      </c>
      <c r="B1466" s="1032" t="s">
        <v>7799</v>
      </c>
      <c r="C1466" s="1032">
        <v>222</v>
      </c>
      <c r="D1466" s="1773">
        <v>13311522227194</v>
      </c>
      <c r="E1466" s="1032" t="s">
        <v>7801</v>
      </c>
      <c r="F1466" s="1032" t="s">
        <v>314</v>
      </c>
      <c r="G1466" s="1032" t="s">
        <v>319</v>
      </c>
      <c r="H1466" s="1774">
        <v>33295</v>
      </c>
      <c r="I1466" s="1775">
        <v>41487</v>
      </c>
      <c r="J1466" s="1775">
        <v>41821</v>
      </c>
      <c r="K1466" s="1032" t="s">
        <v>709</v>
      </c>
      <c r="L1466" s="1032">
        <v>2016</v>
      </c>
    </row>
    <row r="1467" spans="1:12" ht="30">
      <c r="A1467" s="1032" t="s">
        <v>7798</v>
      </c>
      <c r="B1467" s="1032" t="s">
        <v>7799</v>
      </c>
      <c r="C1467" s="1032">
        <v>222</v>
      </c>
      <c r="D1467" s="1773">
        <v>13311522227196</v>
      </c>
      <c r="E1467" s="1032" t="s">
        <v>7802</v>
      </c>
      <c r="F1467" s="1032" t="s">
        <v>314</v>
      </c>
      <c r="G1467" s="1032" t="s">
        <v>7803</v>
      </c>
      <c r="H1467" s="1776">
        <v>34061</v>
      </c>
      <c r="I1467" s="1775">
        <v>41487</v>
      </c>
      <c r="J1467" s="1775">
        <v>41821</v>
      </c>
      <c r="K1467" s="1032" t="s">
        <v>709</v>
      </c>
      <c r="L1467" s="1032">
        <v>2016</v>
      </c>
    </row>
    <row r="1468" spans="1:12" ht="30">
      <c r="A1468" s="1032" t="s">
        <v>7798</v>
      </c>
      <c r="B1468" s="1032" t="s">
        <v>7799</v>
      </c>
      <c r="C1468" s="1032">
        <v>222</v>
      </c>
      <c r="D1468" s="1773">
        <v>13311522227205</v>
      </c>
      <c r="E1468" s="1032" t="s">
        <v>877</v>
      </c>
      <c r="F1468" s="1032" t="s">
        <v>314</v>
      </c>
      <c r="G1468" s="1032" t="s">
        <v>4580</v>
      </c>
      <c r="H1468" s="1774">
        <v>34156</v>
      </c>
      <c r="I1468" s="1775">
        <v>41487</v>
      </c>
      <c r="J1468" s="1775">
        <v>41821</v>
      </c>
      <c r="K1468" s="1032" t="s">
        <v>709</v>
      </c>
      <c r="L1468" s="1032">
        <v>2016</v>
      </c>
    </row>
    <row r="1469" spans="1:12" ht="30">
      <c r="A1469" s="1032" t="s">
        <v>7798</v>
      </c>
      <c r="B1469" s="1032" t="s">
        <v>7799</v>
      </c>
      <c r="C1469" s="1032">
        <v>222</v>
      </c>
      <c r="D1469" s="1773">
        <v>13311522227207</v>
      </c>
      <c r="E1469" s="1032" t="s">
        <v>4576</v>
      </c>
      <c r="F1469" s="1032" t="s">
        <v>314</v>
      </c>
      <c r="G1469" s="1032" t="s">
        <v>1003</v>
      </c>
      <c r="H1469" s="1774">
        <v>34277</v>
      </c>
      <c r="I1469" s="1775">
        <v>41487</v>
      </c>
      <c r="J1469" s="1775">
        <v>41821</v>
      </c>
      <c r="K1469" s="1032" t="s">
        <v>709</v>
      </c>
      <c r="L1469" s="1032">
        <v>2016</v>
      </c>
    </row>
    <row r="1470" spans="1:12" ht="15">
      <c r="A1470" s="1032" t="s">
        <v>7798</v>
      </c>
      <c r="B1470" s="1032" t="s">
        <v>7799</v>
      </c>
      <c r="C1470" s="1032">
        <v>222</v>
      </c>
      <c r="D1470" s="1773">
        <v>13311522227215</v>
      </c>
      <c r="E1470" s="1032" t="s">
        <v>384</v>
      </c>
      <c r="F1470" s="1032" t="s">
        <v>314</v>
      </c>
      <c r="G1470" s="1032" t="s">
        <v>1996</v>
      </c>
      <c r="H1470" s="1774">
        <v>35167</v>
      </c>
      <c r="I1470" s="1775">
        <v>41487</v>
      </c>
      <c r="J1470" s="1775">
        <v>41821</v>
      </c>
      <c r="K1470" s="1032" t="s">
        <v>709</v>
      </c>
      <c r="L1470" s="1032">
        <v>2016</v>
      </c>
    </row>
    <row r="1471" spans="1:12" ht="15">
      <c r="A1471" s="1032" t="s">
        <v>7798</v>
      </c>
      <c r="B1471" s="1032" t="s">
        <v>7799</v>
      </c>
      <c r="C1471" s="1032">
        <v>222</v>
      </c>
      <c r="D1471" s="1773">
        <v>13311522227217</v>
      </c>
      <c r="E1471" s="1032" t="s">
        <v>7804</v>
      </c>
      <c r="F1471" s="1032" t="s">
        <v>314</v>
      </c>
      <c r="G1471" s="1032" t="s">
        <v>7805</v>
      </c>
      <c r="H1471" s="1774">
        <v>34335</v>
      </c>
      <c r="I1471" s="1775">
        <v>41487</v>
      </c>
      <c r="J1471" s="1775">
        <v>41821</v>
      </c>
      <c r="K1471" s="1032" t="s">
        <v>709</v>
      </c>
      <c r="L1471" s="1032">
        <v>2016</v>
      </c>
    </row>
    <row r="1472" spans="1:12" ht="30">
      <c r="A1472" s="1032" t="s">
        <v>7798</v>
      </c>
      <c r="B1472" s="1032" t="s">
        <v>7799</v>
      </c>
      <c r="C1472" s="1032">
        <v>222</v>
      </c>
      <c r="D1472" s="1773">
        <v>13311522227218</v>
      </c>
      <c r="E1472" s="1032" t="s">
        <v>7806</v>
      </c>
      <c r="F1472" s="1032" t="s">
        <v>314</v>
      </c>
      <c r="G1472" s="1032" t="s">
        <v>828</v>
      </c>
      <c r="H1472" s="1774">
        <v>33813</v>
      </c>
      <c r="I1472" s="1775">
        <v>41487</v>
      </c>
      <c r="J1472" s="1775">
        <v>41821</v>
      </c>
      <c r="K1472" s="1032" t="s">
        <v>709</v>
      </c>
      <c r="L1472" s="1032">
        <v>2016</v>
      </c>
    </row>
    <row r="1473" spans="1:12" ht="30">
      <c r="A1473" s="1032" t="s">
        <v>7798</v>
      </c>
      <c r="B1473" s="1032" t="s">
        <v>7799</v>
      </c>
      <c r="C1473" s="1032">
        <v>222</v>
      </c>
      <c r="D1473" s="1773">
        <v>13311522227233</v>
      </c>
      <c r="E1473" s="1032" t="s">
        <v>7807</v>
      </c>
      <c r="F1473" s="1032" t="s">
        <v>314</v>
      </c>
      <c r="G1473" s="1032" t="s">
        <v>882</v>
      </c>
      <c r="H1473" s="1774">
        <v>32175</v>
      </c>
      <c r="I1473" s="1775">
        <v>41487</v>
      </c>
      <c r="J1473" s="1775">
        <v>41821</v>
      </c>
      <c r="K1473" s="1032" t="s">
        <v>709</v>
      </c>
      <c r="L1473" s="1032">
        <v>2016</v>
      </c>
    </row>
    <row r="1474" spans="1:12" ht="15">
      <c r="A1474" s="1032" t="s">
        <v>7798</v>
      </c>
      <c r="B1474" s="1032" t="s">
        <v>7799</v>
      </c>
      <c r="C1474" s="1032">
        <v>222</v>
      </c>
      <c r="D1474" s="1773">
        <v>13311522227235</v>
      </c>
      <c r="E1474" s="1032" t="s">
        <v>7808</v>
      </c>
      <c r="F1474" s="1032" t="s">
        <v>314</v>
      </c>
      <c r="G1474" s="1032" t="s">
        <v>682</v>
      </c>
      <c r="H1474" s="1774">
        <v>34801</v>
      </c>
      <c r="I1474" s="1775">
        <v>41487</v>
      </c>
      <c r="J1474" s="1775">
        <v>41821</v>
      </c>
      <c r="K1474" s="1032" t="s">
        <v>709</v>
      </c>
      <c r="L1474" s="1032">
        <v>2016</v>
      </c>
    </row>
    <row r="1475" spans="1:12" ht="30">
      <c r="A1475" s="1032" t="s">
        <v>7798</v>
      </c>
      <c r="B1475" s="1032" t="s">
        <v>7799</v>
      </c>
      <c r="C1475" s="1032">
        <v>222</v>
      </c>
      <c r="D1475" s="1773">
        <v>13311522227240</v>
      </c>
      <c r="E1475" s="1032" t="s">
        <v>7809</v>
      </c>
      <c r="F1475" s="1032" t="s">
        <v>314</v>
      </c>
      <c r="G1475" s="1032" t="s">
        <v>7810</v>
      </c>
      <c r="H1475" s="1774">
        <v>34462</v>
      </c>
      <c r="I1475" s="1775">
        <v>41487</v>
      </c>
      <c r="J1475" s="1775">
        <v>41821</v>
      </c>
      <c r="K1475" s="1032" t="s">
        <v>709</v>
      </c>
      <c r="L1475" s="1032">
        <v>2016</v>
      </c>
    </row>
    <row r="1476" spans="1:12" ht="15">
      <c r="A1476" s="1032" t="s">
        <v>7798</v>
      </c>
      <c r="B1476" s="1032" t="s">
        <v>7799</v>
      </c>
      <c r="C1476" s="1032">
        <v>222</v>
      </c>
      <c r="D1476" s="1773">
        <v>13311522227243</v>
      </c>
      <c r="E1476" s="1032" t="s">
        <v>7811</v>
      </c>
      <c r="F1476" s="1032" t="s">
        <v>314</v>
      </c>
      <c r="G1476" s="1032" t="s">
        <v>838</v>
      </c>
      <c r="H1476" s="1774">
        <v>34750</v>
      </c>
      <c r="I1476" s="1775">
        <v>41487</v>
      </c>
      <c r="J1476" s="1775">
        <v>41821</v>
      </c>
      <c r="K1476" s="1032" t="s">
        <v>709</v>
      </c>
      <c r="L1476" s="1032">
        <v>2016</v>
      </c>
    </row>
    <row r="1477" spans="1:12" ht="30">
      <c r="A1477" s="1711" t="s">
        <v>7798</v>
      </c>
      <c r="B1477" s="1711" t="s">
        <v>7799</v>
      </c>
      <c r="C1477" s="1711">
        <v>222</v>
      </c>
      <c r="D1477" s="1777">
        <v>13311522227244</v>
      </c>
      <c r="E1477" s="1711" t="s">
        <v>7812</v>
      </c>
      <c r="F1477" s="1711" t="s">
        <v>314</v>
      </c>
      <c r="G1477" s="1032" t="s">
        <v>7813</v>
      </c>
      <c r="H1477" s="1778">
        <v>34873</v>
      </c>
      <c r="I1477" s="1779">
        <v>41487</v>
      </c>
      <c r="J1477" s="1779">
        <v>41821</v>
      </c>
      <c r="K1477" s="1711" t="s">
        <v>709</v>
      </c>
      <c r="L1477" s="1711">
        <v>2016</v>
      </c>
    </row>
    <row r="1478" spans="1:12" ht="30">
      <c r="A1478" s="1032" t="s">
        <v>7798</v>
      </c>
      <c r="B1478" s="1032" t="s">
        <v>7799</v>
      </c>
      <c r="C1478" s="1780">
        <v>189</v>
      </c>
      <c r="D1478" s="1781">
        <v>13311518927181</v>
      </c>
      <c r="E1478" s="1780" t="s">
        <v>384</v>
      </c>
      <c r="F1478" s="1032" t="s">
        <v>314</v>
      </c>
      <c r="G1478" s="1780" t="s">
        <v>449</v>
      </c>
      <c r="H1478" s="1774">
        <v>32937</v>
      </c>
      <c r="I1478" s="1775">
        <v>41487</v>
      </c>
      <c r="J1478" s="1775">
        <v>42186</v>
      </c>
      <c r="K1478" s="1032" t="s">
        <v>709</v>
      </c>
      <c r="L1478" s="1032">
        <v>2016</v>
      </c>
    </row>
    <row r="1479" spans="1:12" ht="30">
      <c r="A1479" s="1032" t="s">
        <v>7798</v>
      </c>
      <c r="B1479" s="1032" t="s">
        <v>7799</v>
      </c>
      <c r="C1479" s="1780">
        <v>150</v>
      </c>
      <c r="D1479" s="1781">
        <v>13311515027170</v>
      </c>
      <c r="E1479" s="1780" t="s">
        <v>978</v>
      </c>
      <c r="F1479" s="1032" t="s">
        <v>314</v>
      </c>
      <c r="G1479" s="1780" t="s">
        <v>449</v>
      </c>
      <c r="H1479" s="1774">
        <v>34829</v>
      </c>
      <c r="I1479" s="1775">
        <v>41487</v>
      </c>
      <c r="J1479" s="1775">
        <v>41821</v>
      </c>
      <c r="K1479" s="1032" t="s">
        <v>709</v>
      </c>
      <c r="L1479" s="1032">
        <v>2016</v>
      </c>
    </row>
    <row r="1480" spans="1:12">
      <c r="A1480" s="655" t="s">
        <v>7814</v>
      </c>
      <c r="B1480" s="446" t="s">
        <v>7815</v>
      </c>
      <c r="C1480" s="656">
        <v>227</v>
      </c>
      <c r="D1480" s="656">
        <v>13337212832851</v>
      </c>
      <c r="E1480" s="446" t="s">
        <v>7816</v>
      </c>
      <c r="F1480" s="446" t="s">
        <v>329</v>
      </c>
      <c r="G1480" s="446" t="s">
        <v>2720</v>
      </c>
      <c r="H1480" s="657">
        <v>34296</v>
      </c>
      <c r="I1480" s="658">
        <v>41487</v>
      </c>
      <c r="J1480" s="658">
        <v>42186</v>
      </c>
      <c r="K1480" s="446" t="s">
        <v>7817</v>
      </c>
      <c r="L1480" s="446">
        <v>2016</v>
      </c>
    </row>
    <row r="1481" spans="1:12" ht="25.5">
      <c r="A1481" s="489" t="s">
        <v>7814</v>
      </c>
      <c r="B1481" s="452" t="s">
        <v>7815</v>
      </c>
      <c r="C1481" s="490">
        <v>227</v>
      </c>
      <c r="D1481" s="490">
        <v>13337212832853</v>
      </c>
      <c r="E1481" s="452" t="s">
        <v>7154</v>
      </c>
      <c r="F1481" s="452" t="s">
        <v>329</v>
      </c>
      <c r="G1481" s="452" t="s">
        <v>2708</v>
      </c>
      <c r="H1481" s="491">
        <v>34844</v>
      </c>
      <c r="I1481" s="492">
        <v>41487</v>
      </c>
      <c r="J1481" s="492">
        <v>42186</v>
      </c>
      <c r="K1481" s="452" t="s">
        <v>7817</v>
      </c>
      <c r="L1481" s="452">
        <v>2016</v>
      </c>
    </row>
    <row r="1482" spans="1:12">
      <c r="A1482" s="485" t="s">
        <v>7814</v>
      </c>
      <c r="B1482" s="458" t="s">
        <v>7815</v>
      </c>
      <c r="C1482" s="486">
        <v>227</v>
      </c>
      <c r="D1482" s="486">
        <v>13337212832854</v>
      </c>
      <c r="E1482" s="458" t="s">
        <v>7818</v>
      </c>
      <c r="F1482" s="458" t="s">
        <v>329</v>
      </c>
      <c r="G1482" s="458" t="s">
        <v>7819</v>
      </c>
      <c r="H1482" s="487">
        <v>33594</v>
      </c>
      <c r="I1482" s="488">
        <v>41487</v>
      </c>
      <c r="J1482" s="488">
        <v>42186</v>
      </c>
      <c r="K1482" s="458" t="s">
        <v>7817</v>
      </c>
      <c r="L1482" s="458">
        <v>2016</v>
      </c>
    </row>
    <row r="1483" spans="1:12" ht="25.5">
      <c r="A1483" s="489" t="s">
        <v>7814</v>
      </c>
      <c r="B1483" s="452" t="s">
        <v>7815</v>
      </c>
      <c r="C1483" s="490">
        <v>227</v>
      </c>
      <c r="D1483" s="490">
        <v>13337212832856</v>
      </c>
      <c r="E1483" s="452" t="s">
        <v>7820</v>
      </c>
      <c r="F1483" s="452" t="s">
        <v>329</v>
      </c>
      <c r="G1483" s="452" t="s">
        <v>2824</v>
      </c>
      <c r="H1483" s="491">
        <v>34930</v>
      </c>
      <c r="I1483" s="492">
        <v>41487</v>
      </c>
      <c r="J1483" s="492">
        <v>42186</v>
      </c>
      <c r="K1483" s="452" t="s">
        <v>7817</v>
      </c>
      <c r="L1483" s="452">
        <v>2016</v>
      </c>
    </row>
    <row r="1484" spans="1:12">
      <c r="A1484" s="485" t="s">
        <v>7814</v>
      </c>
      <c r="B1484" s="458" t="s">
        <v>7815</v>
      </c>
      <c r="C1484" s="486">
        <v>227</v>
      </c>
      <c r="D1484" s="486">
        <v>13337212832858</v>
      </c>
      <c r="E1484" s="458" t="s">
        <v>7821</v>
      </c>
      <c r="F1484" s="458" t="s">
        <v>329</v>
      </c>
      <c r="G1484" s="458" t="s">
        <v>7822</v>
      </c>
      <c r="H1484" s="487">
        <v>34968</v>
      </c>
      <c r="I1484" s="488">
        <v>41487</v>
      </c>
      <c r="J1484" s="488">
        <v>42186</v>
      </c>
      <c r="K1484" s="458" t="s">
        <v>7817</v>
      </c>
      <c r="L1484" s="458">
        <v>2016</v>
      </c>
    </row>
    <row r="1485" spans="1:12">
      <c r="A1485" s="489" t="s">
        <v>7814</v>
      </c>
      <c r="B1485" s="452" t="s">
        <v>7815</v>
      </c>
      <c r="C1485" s="490">
        <v>227</v>
      </c>
      <c r="D1485" s="490">
        <v>13337212832862</v>
      </c>
      <c r="E1485" s="452" t="s">
        <v>2670</v>
      </c>
      <c r="F1485" s="452" t="s">
        <v>329</v>
      </c>
      <c r="G1485" s="452" t="s">
        <v>7823</v>
      </c>
      <c r="H1485" s="491">
        <v>32977</v>
      </c>
      <c r="I1485" s="492">
        <v>41487</v>
      </c>
      <c r="J1485" s="492">
        <v>42186</v>
      </c>
      <c r="K1485" s="452" t="s">
        <v>7817</v>
      </c>
      <c r="L1485" s="452">
        <v>2016</v>
      </c>
    </row>
    <row r="1486" spans="1:12">
      <c r="A1486" s="485" t="s">
        <v>7814</v>
      </c>
      <c r="B1486" s="458" t="s">
        <v>7815</v>
      </c>
      <c r="C1486" s="486">
        <v>227</v>
      </c>
      <c r="D1486" s="486">
        <v>13337212832863</v>
      </c>
      <c r="E1486" s="458" t="s">
        <v>7824</v>
      </c>
      <c r="F1486" s="458" t="s">
        <v>329</v>
      </c>
      <c r="G1486" s="458" t="s">
        <v>2831</v>
      </c>
      <c r="H1486" s="487">
        <v>34209</v>
      </c>
      <c r="I1486" s="488">
        <v>41487</v>
      </c>
      <c r="J1486" s="488">
        <v>42186</v>
      </c>
      <c r="K1486" s="458" t="s">
        <v>7817</v>
      </c>
      <c r="L1486" s="458">
        <v>2016</v>
      </c>
    </row>
    <row r="1487" spans="1:12">
      <c r="A1487" s="489" t="s">
        <v>7814</v>
      </c>
      <c r="B1487" s="452" t="s">
        <v>7815</v>
      </c>
      <c r="C1487" s="490">
        <v>227</v>
      </c>
      <c r="D1487" s="490">
        <v>13337212832864</v>
      </c>
      <c r="E1487" s="452" t="s">
        <v>7825</v>
      </c>
      <c r="F1487" s="452" t="s">
        <v>329</v>
      </c>
      <c r="G1487" s="452" t="s">
        <v>2167</v>
      </c>
      <c r="H1487" s="491">
        <v>34052</v>
      </c>
      <c r="I1487" s="492">
        <v>41487</v>
      </c>
      <c r="J1487" s="492">
        <v>42186</v>
      </c>
      <c r="K1487" s="452" t="s">
        <v>7817</v>
      </c>
      <c r="L1487" s="452">
        <v>2016</v>
      </c>
    </row>
    <row r="1488" spans="1:12" ht="25.5">
      <c r="A1488" s="485" t="s">
        <v>7814</v>
      </c>
      <c r="B1488" s="458" t="s">
        <v>7815</v>
      </c>
      <c r="C1488" s="486">
        <v>231</v>
      </c>
      <c r="D1488" s="486">
        <v>13337213232869</v>
      </c>
      <c r="E1488" s="458" t="s">
        <v>2758</v>
      </c>
      <c r="F1488" s="458" t="s">
        <v>329</v>
      </c>
      <c r="G1488" s="458" t="s">
        <v>2874</v>
      </c>
      <c r="H1488" s="487">
        <v>35217</v>
      </c>
      <c r="I1488" s="488">
        <v>41487</v>
      </c>
      <c r="J1488" s="488">
        <v>42186</v>
      </c>
      <c r="K1488" s="458" t="s">
        <v>7817</v>
      </c>
      <c r="L1488" s="458">
        <v>2016</v>
      </c>
    </row>
    <row r="1489" spans="1:12">
      <c r="A1489" s="489" t="s">
        <v>7814</v>
      </c>
      <c r="B1489" s="452" t="s">
        <v>7815</v>
      </c>
      <c r="C1489" s="490">
        <v>231</v>
      </c>
      <c r="D1489" s="490">
        <v>13337213232871</v>
      </c>
      <c r="E1489" s="452" t="s">
        <v>7826</v>
      </c>
      <c r="F1489" s="452" t="s">
        <v>329</v>
      </c>
      <c r="G1489" s="452" t="s">
        <v>7392</v>
      </c>
      <c r="H1489" s="491">
        <v>34936</v>
      </c>
      <c r="I1489" s="492">
        <v>41487</v>
      </c>
      <c r="J1489" s="492">
        <v>42186</v>
      </c>
      <c r="K1489" s="452" t="s">
        <v>7817</v>
      </c>
      <c r="L1489" s="452">
        <v>2016</v>
      </c>
    </row>
    <row r="1490" spans="1:12">
      <c r="A1490" s="485" t="s">
        <v>7814</v>
      </c>
      <c r="B1490" s="458" t="s">
        <v>7815</v>
      </c>
      <c r="C1490" s="486">
        <v>231</v>
      </c>
      <c r="D1490" s="675">
        <v>13337213232872</v>
      </c>
      <c r="E1490" s="458" t="s">
        <v>7827</v>
      </c>
      <c r="F1490" s="458" t="s">
        <v>329</v>
      </c>
      <c r="G1490" s="458" t="s">
        <v>2575</v>
      </c>
      <c r="H1490" s="487">
        <v>34569</v>
      </c>
      <c r="I1490" s="488">
        <v>41487</v>
      </c>
      <c r="J1490" s="488">
        <v>42186</v>
      </c>
      <c r="K1490" s="458" t="s">
        <v>7817</v>
      </c>
      <c r="L1490" s="458">
        <v>2016</v>
      </c>
    </row>
    <row r="1491" spans="1:12">
      <c r="A1491" s="489" t="s">
        <v>7814</v>
      </c>
      <c r="B1491" s="452" t="s">
        <v>7815</v>
      </c>
      <c r="C1491" s="490">
        <v>231</v>
      </c>
      <c r="D1491" s="671">
        <v>13337213232873</v>
      </c>
      <c r="E1491" s="452" t="s">
        <v>7828</v>
      </c>
      <c r="F1491" s="452" t="s">
        <v>329</v>
      </c>
      <c r="G1491" s="452" t="s">
        <v>7829</v>
      </c>
      <c r="H1491" s="491">
        <v>34280</v>
      </c>
      <c r="I1491" s="492">
        <v>41487</v>
      </c>
      <c r="J1491" s="492">
        <v>42186</v>
      </c>
      <c r="K1491" s="452" t="s">
        <v>7817</v>
      </c>
      <c r="L1491" s="452">
        <v>2016</v>
      </c>
    </row>
    <row r="1492" spans="1:12">
      <c r="A1492" s="485" t="s">
        <v>7814</v>
      </c>
      <c r="B1492" s="458" t="s">
        <v>7815</v>
      </c>
      <c r="C1492" s="486">
        <v>231</v>
      </c>
      <c r="D1492" s="675">
        <v>13337213232875</v>
      </c>
      <c r="E1492" s="458" t="s">
        <v>7830</v>
      </c>
      <c r="F1492" s="458" t="s">
        <v>329</v>
      </c>
      <c r="G1492" s="458" t="s">
        <v>2975</v>
      </c>
      <c r="H1492" s="487">
        <v>35035</v>
      </c>
      <c r="I1492" s="488">
        <v>41487</v>
      </c>
      <c r="J1492" s="488">
        <v>42186</v>
      </c>
      <c r="K1492" s="458" t="s">
        <v>7817</v>
      </c>
      <c r="L1492" s="458">
        <v>2016</v>
      </c>
    </row>
    <row r="1493" spans="1:12">
      <c r="A1493" s="489" t="s">
        <v>7814</v>
      </c>
      <c r="B1493" s="452" t="s">
        <v>7815</v>
      </c>
      <c r="C1493" s="452">
        <v>231</v>
      </c>
      <c r="D1493" s="671">
        <v>13337213232876</v>
      </c>
      <c r="E1493" s="452" t="s">
        <v>7831</v>
      </c>
      <c r="F1493" s="452" t="s">
        <v>329</v>
      </c>
      <c r="G1493" s="452" t="s">
        <v>7832</v>
      </c>
      <c r="H1493" s="491">
        <v>34228</v>
      </c>
      <c r="I1493" s="492">
        <v>41487</v>
      </c>
      <c r="J1493" s="492">
        <v>42186</v>
      </c>
      <c r="K1493" s="452" t="s">
        <v>7817</v>
      </c>
      <c r="L1493" s="452">
        <v>2016</v>
      </c>
    </row>
    <row r="1494" spans="1:12">
      <c r="A1494" s="485" t="s">
        <v>7814</v>
      </c>
      <c r="B1494" s="458" t="s">
        <v>7815</v>
      </c>
      <c r="C1494" s="458">
        <v>231</v>
      </c>
      <c r="D1494" s="1782" t="s">
        <v>7833</v>
      </c>
      <c r="E1494" s="458" t="s">
        <v>6969</v>
      </c>
      <c r="F1494" s="458" t="s">
        <v>329</v>
      </c>
      <c r="G1494" s="458" t="s">
        <v>2664</v>
      </c>
      <c r="H1494" s="487">
        <v>35180</v>
      </c>
      <c r="I1494" s="488">
        <v>41487</v>
      </c>
      <c r="J1494" s="488">
        <v>42186</v>
      </c>
      <c r="K1494" s="458" t="s">
        <v>7817</v>
      </c>
      <c r="L1494" s="458">
        <v>2016</v>
      </c>
    </row>
    <row r="1495" spans="1:12">
      <c r="A1495" s="489" t="s">
        <v>7814</v>
      </c>
      <c r="B1495" s="452" t="s">
        <v>7815</v>
      </c>
      <c r="C1495" s="452">
        <v>231</v>
      </c>
      <c r="D1495" s="1783" t="s">
        <v>7834</v>
      </c>
      <c r="E1495" s="452" t="s">
        <v>2829</v>
      </c>
      <c r="F1495" s="452" t="s">
        <v>329</v>
      </c>
      <c r="G1495" s="452" t="s">
        <v>7835</v>
      </c>
      <c r="H1495" s="491">
        <v>34092</v>
      </c>
      <c r="I1495" s="492">
        <v>41487</v>
      </c>
      <c r="J1495" s="492">
        <v>42186</v>
      </c>
      <c r="K1495" s="452" t="s">
        <v>7817</v>
      </c>
      <c r="L1495" s="452">
        <v>2016</v>
      </c>
    </row>
    <row r="1496" spans="1:12">
      <c r="A1496" s="485" t="s">
        <v>7814</v>
      </c>
      <c r="B1496" s="458" t="s">
        <v>7815</v>
      </c>
      <c r="C1496" s="458">
        <v>231</v>
      </c>
      <c r="D1496" s="1782" t="s">
        <v>7836</v>
      </c>
      <c r="E1496" s="458" t="s">
        <v>3955</v>
      </c>
      <c r="F1496" s="458" t="s">
        <v>329</v>
      </c>
      <c r="G1496" s="458" t="s">
        <v>7837</v>
      </c>
      <c r="H1496" s="487">
        <v>35068</v>
      </c>
      <c r="I1496" s="488">
        <v>41487</v>
      </c>
      <c r="J1496" s="488">
        <v>42186</v>
      </c>
      <c r="K1496" s="458" t="s">
        <v>7817</v>
      </c>
      <c r="L1496" s="458">
        <v>2016</v>
      </c>
    </row>
    <row r="1497" spans="1:12">
      <c r="A1497" s="489" t="s">
        <v>7814</v>
      </c>
      <c r="B1497" s="452" t="s">
        <v>7815</v>
      </c>
      <c r="C1497" s="452">
        <v>231</v>
      </c>
      <c r="D1497" s="1783" t="s">
        <v>7838</v>
      </c>
      <c r="E1497" s="452" t="s">
        <v>7839</v>
      </c>
      <c r="F1497" s="452" t="s">
        <v>329</v>
      </c>
      <c r="G1497" s="452" t="s">
        <v>2171</v>
      </c>
      <c r="H1497" s="491">
        <v>33823</v>
      </c>
      <c r="I1497" s="492">
        <v>41487</v>
      </c>
      <c r="J1497" s="492">
        <v>42186</v>
      </c>
      <c r="K1497" s="452" t="s">
        <v>7817</v>
      </c>
      <c r="L1497" s="452">
        <v>2016</v>
      </c>
    </row>
    <row r="1498" spans="1:12">
      <c r="A1498" s="485" t="s">
        <v>7814</v>
      </c>
      <c r="B1498" s="458" t="s">
        <v>7815</v>
      </c>
      <c r="C1498" s="458">
        <v>231</v>
      </c>
      <c r="D1498" s="1782" t="s">
        <v>7840</v>
      </c>
      <c r="E1498" s="458" t="s">
        <v>7841</v>
      </c>
      <c r="F1498" s="458" t="s">
        <v>329</v>
      </c>
      <c r="G1498" s="458" t="s">
        <v>2922</v>
      </c>
      <c r="H1498" s="487">
        <v>34351</v>
      </c>
      <c r="I1498" s="488">
        <v>41487</v>
      </c>
      <c r="J1498" s="488">
        <v>42186</v>
      </c>
      <c r="K1498" s="458" t="s">
        <v>7817</v>
      </c>
      <c r="L1498" s="458">
        <v>2016</v>
      </c>
    </row>
    <row r="1499" spans="1:12">
      <c r="A1499" s="489" t="s">
        <v>7814</v>
      </c>
      <c r="B1499" s="452" t="s">
        <v>7815</v>
      </c>
      <c r="C1499" s="452">
        <v>231</v>
      </c>
      <c r="D1499" s="1783" t="s">
        <v>7842</v>
      </c>
      <c r="E1499" s="452" t="s">
        <v>7843</v>
      </c>
      <c r="F1499" s="452" t="s">
        <v>329</v>
      </c>
      <c r="G1499" s="452" t="s">
        <v>7844</v>
      </c>
      <c r="H1499" s="491">
        <v>33808</v>
      </c>
      <c r="I1499" s="492">
        <v>41487</v>
      </c>
      <c r="J1499" s="492">
        <v>42186</v>
      </c>
      <c r="K1499" s="452" t="s">
        <v>7817</v>
      </c>
      <c r="L1499" s="452">
        <v>2016</v>
      </c>
    </row>
    <row r="1500" spans="1:12">
      <c r="A1500" s="1558" t="s">
        <v>7814</v>
      </c>
      <c r="B1500" s="676" t="s">
        <v>7815</v>
      </c>
      <c r="C1500" s="675">
        <v>231</v>
      </c>
      <c r="D1500" s="1782" t="s">
        <v>7845</v>
      </c>
      <c r="E1500" s="676" t="s">
        <v>7846</v>
      </c>
      <c r="F1500" s="458" t="s">
        <v>329</v>
      </c>
      <c r="G1500" s="458" t="s">
        <v>2822</v>
      </c>
      <c r="H1500" s="677">
        <v>34820</v>
      </c>
      <c r="I1500" s="488">
        <v>41487</v>
      </c>
      <c r="J1500" s="488">
        <v>42186</v>
      </c>
      <c r="K1500" s="458" t="s">
        <v>7817</v>
      </c>
      <c r="L1500" s="458">
        <v>2016</v>
      </c>
    </row>
    <row r="1501" spans="1:12">
      <c r="A1501" s="1557" t="s">
        <v>7814</v>
      </c>
      <c r="B1501" s="672" t="s">
        <v>7815</v>
      </c>
      <c r="C1501" s="671">
        <v>231</v>
      </c>
      <c r="D1501" s="671">
        <v>13337213232884</v>
      </c>
      <c r="E1501" s="672" t="s">
        <v>7847</v>
      </c>
      <c r="F1501" s="452" t="s">
        <v>329</v>
      </c>
      <c r="G1501" s="452" t="s">
        <v>7848</v>
      </c>
      <c r="H1501" s="673">
        <v>34683</v>
      </c>
      <c r="I1501" s="492">
        <v>41487</v>
      </c>
      <c r="J1501" s="492">
        <v>42186</v>
      </c>
      <c r="K1501" s="452" t="s">
        <v>7817</v>
      </c>
      <c r="L1501" s="452">
        <v>2016</v>
      </c>
    </row>
    <row r="1502" spans="1:12">
      <c r="A1502" s="1558" t="s">
        <v>7814</v>
      </c>
      <c r="B1502" s="676" t="s">
        <v>7815</v>
      </c>
      <c r="C1502" s="675">
        <v>231</v>
      </c>
      <c r="D1502" s="675">
        <v>13337213232887</v>
      </c>
      <c r="E1502" s="676" t="s">
        <v>2985</v>
      </c>
      <c r="F1502" s="458" t="s">
        <v>329</v>
      </c>
      <c r="G1502" s="458" t="s">
        <v>456</v>
      </c>
      <c r="H1502" s="487">
        <v>34227</v>
      </c>
      <c r="I1502" s="488">
        <v>41487</v>
      </c>
      <c r="J1502" s="488">
        <v>42186</v>
      </c>
      <c r="K1502" s="458" t="s">
        <v>7817</v>
      </c>
      <c r="L1502" s="458">
        <v>2016</v>
      </c>
    </row>
    <row r="1503" spans="1:12" ht="25.5">
      <c r="A1503" s="1557" t="s">
        <v>7814</v>
      </c>
      <c r="B1503" s="672" t="s">
        <v>7815</v>
      </c>
      <c r="C1503" s="671">
        <v>231</v>
      </c>
      <c r="D1503" s="671">
        <v>13337213232889</v>
      </c>
      <c r="E1503" s="672" t="s">
        <v>7849</v>
      </c>
      <c r="F1503" s="452" t="s">
        <v>329</v>
      </c>
      <c r="G1503" s="452" t="s">
        <v>7850</v>
      </c>
      <c r="H1503" s="673">
        <v>34548</v>
      </c>
      <c r="I1503" s="492">
        <v>41487</v>
      </c>
      <c r="J1503" s="492">
        <v>42186</v>
      </c>
      <c r="K1503" s="452" t="s">
        <v>7817</v>
      </c>
      <c r="L1503" s="452">
        <v>2016</v>
      </c>
    </row>
    <row r="1504" spans="1:12" ht="15">
      <c r="A1504" s="1558" t="s">
        <v>7814</v>
      </c>
      <c r="B1504" s="676" t="s">
        <v>7815</v>
      </c>
      <c r="C1504" s="675">
        <v>212</v>
      </c>
      <c r="D1504" s="675">
        <v>13337211132845</v>
      </c>
      <c r="E1504" s="676" t="s">
        <v>2708</v>
      </c>
      <c r="F1504" s="458" t="s">
        <v>329</v>
      </c>
      <c r="G1504" s="1784" t="s">
        <v>2485</v>
      </c>
      <c r="H1504" s="677">
        <v>34379</v>
      </c>
      <c r="I1504" s="488">
        <v>41487</v>
      </c>
      <c r="J1504" s="678">
        <v>41821</v>
      </c>
      <c r="K1504" s="458" t="s">
        <v>3515</v>
      </c>
      <c r="L1504" s="676">
        <v>2016</v>
      </c>
    </row>
    <row r="1505" spans="1:12">
      <c r="A1505" s="1557" t="s">
        <v>7814</v>
      </c>
      <c r="B1505" s="672" t="s">
        <v>7815</v>
      </c>
      <c r="C1505" s="671">
        <v>212</v>
      </c>
      <c r="D1505" s="671">
        <v>13337211132846</v>
      </c>
      <c r="E1505" s="672" t="s">
        <v>7851</v>
      </c>
      <c r="F1505" s="452" t="s">
        <v>329</v>
      </c>
      <c r="G1505" s="452" t="s">
        <v>7852</v>
      </c>
      <c r="H1505" s="491">
        <v>34930</v>
      </c>
      <c r="I1505" s="492">
        <v>41487</v>
      </c>
      <c r="J1505" s="674">
        <v>41821</v>
      </c>
      <c r="K1505" s="452" t="s">
        <v>3515</v>
      </c>
      <c r="L1505" s="672">
        <v>2016</v>
      </c>
    </row>
    <row r="1506" spans="1:12" ht="15">
      <c r="A1506" s="1558" t="s">
        <v>7814</v>
      </c>
      <c r="B1506" s="676" t="s">
        <v>7815</v>
      </c>
      <c r="C1506" s="675">
        <v>212</v>
      </c>
      <c r="D1506" s="675">
        <v>13337211132847</v>
      </c>
      <c r="E1506" s="676" t="s">
        <v>2888</v>
      </c>
      <c r="F1506" s="458" t="s">
        <v>329</v>
      </c>
      <c r="G1506" s="1784" t="s">
        <v>1500</v>
      </c>
      <c r="H1506" s="677">
        <v>34900</v>
      </c>
      <c r="I1506" s="488">
        <v>41487</v>
      </c>
      <c r="J1506" s="678">
        <v>41821</v>
      </c>
      <c r="K1506" s="458" t="s">
        <v>3515</v>
      </c>
      <c r="L1506" s="676">
        <v>2016</v>
      </c>
    </row>
    <row r="1507" spans="1:12">
      <c r="A1507" s="1557" t="s">
        <v>7814</v>
      </c>
      <c r="B1507" s="672" t="s">
        <v>7815</v>
      </c>
      <c r="C1507" s="671">
        <v>227</v>
      </c>
      <c r="D1507" s="671">
        <v>13337211132865</v>
      </c>
      <c r="E1507" s="672" t="s">
        <v>7410</v>
      </c>
      <c r="F1507" s="452" t="s">
        <v>329</v>
      </c>
      <c r="G1507" s="452" t="s">
        <v>2551</v>
      </c>
      <c r="H1507" s="673">
        <v>34089</v>
      </c>
      <c r="I1507" s="492">
        <v>41487</v>
      </c>
      <c r="J1507" s="492">
        <v>42186</v>
      </c>
      <c r="K1507" s="452" t="s">
        <v>7817</v>
      </c>
      <c r="L1507" s="672">
        <v>2016</v>
      </c>
    </row>
    <row r="1508" spans="1:12">
      <c r="A1508" s="1558" t="s">
        <v>7814</v>
      </c>
      <c r="B1508" s="676" t="s">
        <v>7815</v>
      </c>
      <c r="C1508" s="675">
        <v>227</v>
      </c>
      <c r="D1508" s="675">
        <v>13337211132867</v>
      </c>
      <c r="E1508" s="676" t="s">
        <v>2831</v>
      </c>
      <c r="F1508" s="458" t="s">
        <v>329</v>
      </c>
      <c r="G1508" s="458" t="s">
        <v>2822</v>
      </c>
      <c r="H1508" s="677">
        <v>35034</v>
      </c>
      <c r="I1508" s="488">
        <v>41487</v>
      </c>
      <c r="J1508" s="488">
        <v>42186</v>
      </c>
      <c r="K1508" s="458" t="s">
        <v>7817</v>
      </c>
      <c r="L1508" s="676">
        <v>2016</v>
      </c>
    </row>
    <row r="1509" spans="1:12" ht="25.5">
      <c r="A1509" s="1557" t="s">
        <v>7814</v>
      </c>
      <c r="B1509" s="672" t="s">
        <v>7815</v>
      </c>
      <c r="C1509" s="671">
        <v>133</v>
      </c>
      <c r="D1509" s="1783" t="s">
        <v>7853</v>
      </c>
      <c r="E1509" s="672" t="s">
        <v>7854</v>
      </c>
      <c r="F1509" s="452" t="s">
        <v>329</v>
      </c>
      <c r="G1509" s="452" t="s">
        <v>7855</v>
      </c>
      <c r="H1509" s="673">
        <v>30986</v>
      </c>
      <c r="I1509" s="674">
        <v>38565</v>
      </c>
      <c r="J1509" s="674">
        <v>39264</v>
      </c>
      <c r="K1509" s="452" t="s">
        <v>3515</v>
      </c>
      <c r="L1509" s="672">
        <v>2008</v>
      </c>
    </row>
    <row r="1510" spans="1:12">
      <c r="A1510" s="1558" t="s">
        <v>7814</v>
      </c>
      <c r="B1510" s="676" t="s">
        <v>7815</v>
      </c>
      <c r="C1510" s="675">
        <v>133</v>
      </c>
      <c r="D1510" s="1782" t="s">
        <v>7856</v>
      </c>
      <c r="E1510" s="458" t="s">
        <v>7410</v>
      </c>
      <c r="F1510" s="458" t="s">
        <v>329</v>
      </c>
      <c r="G1510" s="458" t="s">
        <v>7857</v>
      </c>
      <c r="H1510" s="677">
        <v>28611</v>
      </c>
      <c r="I1510" s="678">
        <v>38565</v>
      </c>
      <c r="J1510" s="678">
        <v>39264</v>
      </c>
      <c r="K1510" s="458" t="s">
        <v>3515</v>
      </c>
      <c r="L1510" s="676">
        <v>2008</v>
      </c>
    </row>
    <row r="1511" spans="1:12" ht="25.5">
      <c r="A1511" s="1785" t="s">
        <v>3206</v>
      </c>
      <c r="B1511" s="298" t="s">
        <v>3207</v>
      </c>
      <c r="C1511" s="295">
        <v>209</v>
      </c>
      <c r="D1511" s="295">
        <v>140803007110</v>
      </c>
      <c r="E1511" s="298" t="s">
        <v>3060</v>
      </c>
      <c r="F1511" s="298" t="s">
        <v>329</v>
      </c>
      <c r="G1511" s="298" t="s">
        <v>2797</v>
      </c>
      <c r="H1511" s="1786">
        <v>34672</v>
      </c>
      <c r="I1511" s="301">
        <v>41852</v>
      </c>
      <c r="J1511" s="301">
        <v>42186</v>
      </c>
      <c r="K1511" s="298" t="s">
        <v>706</v>
      </c>
      <c r="L1511" s="298">
        <v>2016</v>
      </c>
    </row>
    <row r="1512" spans="1:12" ht="25.5">
      <c r="A1512" s="1787" t="s">
        <v>3206</v>
      </c>
      <c r="B1512" s="305" t="s">
        <v>3208</v>
      </c>
      <c r="C1512" s="303">
        <v>209</v>
      </c>
      <c r="D1512" s="303">
        <v>140803007111</v>
      </c>
      <c r="E1512" s="305" t="s">
        <v>3209</v>
      </c>
      <c r="F1512" s="305" t="s">
        <v>329</v>
      </c>
      <c r="G1512" s="305" t="s">
        <v>1027</v>
      </c>
      <c r="H1512" s="1788">
        <v>34213</v>
      </c>
      <c r="I1512" s="307">
        <v>41852</v>
      </c>
      <c r="J1512" s="307">
        <v>42186</v>
      </c>
      <c r="K1512" s="305" t="s">
        <v>706</v>
      </c>
      <c r="L1512" s="305">
        <v>2016</v>
      </c>
    </row>
    <row r="1513" spans="1:12" ht="25.5">
      <c r="A1513" s="1787" t="s">
        <v>3206</v>
      </c>
      <c r="B1513" s="305" t="s">
        <v>3207</v>
      </c>
      <c r="C1513" s="303">
        <v>209</v>
      </c>
      <c r="D1513" s="303">
        <v>140803007112</v>
      </c>
      <c r="E1513" s="305" t="s">
        <v>3210</v>
      </c>
      <c r="F1513" s="305" t="s">
        <v>329</v>
      </c>
      <c r="G1513" s="305" t="s">
        <v>3211</v>
      </c>
      <c r="H1513" s="1788">
        <v>33975</v>
      </c>
      <c r="I1513" s="307">
        <v>41852</v>
      </c>
      <c r="J1513" s="307">
        <v>42186</v>
      </c>
      <c r="K1513" s="305" t="s">
        <v>706</v>
      </c>
      <c r="L1513" s="305">
        <v>2016</v>
      </c>
    </row>
    <row r="1514" spans="1:12" ht="25.5">
      <c r="A1514" s="1787" t="s">
        <v>3206</v>
      </c>
      <c r="B1514" s="305" t="s">
        <v>3208</v>
      </c>
      <c r="C1514" s="303">
        <v>209</v>
      </c>
      <c r="D1514" s="303">
        <v>140803007113</v>
      </c>
      <c r="E1514" s="305" t="s">
        <v>3212</v>
      </c>
      <c r="F1514" s="305" t="s">
        <v>329</v>
      </c>
      <c r="G1514" s="305" t="s">
        <v>2797</v>
      </c>
      <c r="H1514" s="1788">
        <v>31277</v>
      </c>
      <c r="I1514" s="307">
        <v>41852</v>
      </c>
      <c r="J1514" s="307">
        <v>42186</v>
      </c>
      <c r="K1514" s="305" t="s">
        <v>706</v>
      </c>
      <c r="L1514" s="305">
        <v>2016</v>
      </c>
    </row>
    <row r="1515" spans="1:12" ht="25.5">
      <c r="A1515" s="1787" t="s">
        <v>3206</v>
      </c>
      <c r="B1515" s="305" t="s">
        <v>3207</v>
      </c>
      <c r="C1515" s="303">
        <v>209</v>
      </c>
      <c r="D1515" s="303">
        <v>140803007114</v>
      </c>
      <c r="E1515" s="305" t="s">
        <v>3212</v>
      </c>
      <c r="F1515" s="305" t="s">
        <v>329</v>
      </c>
      <c r="G1515" s="305" t="s">
        <v>3213</v>
      </c>
      <c r="H1515" s="1788">
        <v>34293</v>
      </c>
      <c r="I1515" s="307">
        <v>41852</v>
      </c>
      <c r="J1515" s="307">
        <v>42186</v>
      </c>
      <c r="K1515" s="305" t="s">
        <v>706</v>
      </c>
      <c r="L1515" s="305">
        <v>2016</v>
      </c>
    </row>
    <row r="1516" spans="1:12" ht="25.5">
      <c r="A1516" s="1787" t="s">
        <v>3206</v>
      </c>
      <c r="B1516" s="305" t="s">
        <v>3208</v>
      </c>
      <c r="C1516" s="303">
        <v>209</v>
      </c>
      <c r="D1516" s="303">
        <v>140803007115</v>
      </c>
      <c r="E1516" s="305" t="s">
        <v>3214</v>
      </c>
      <c r="F1516" s="305" t="s">
        <v>329</v>
      </c>
      <c r="G1516" s="305" t="s">
        <v>2769</v>
      </c>
      <c r="H1516" s="1788">
        <v>34751</v>
      </c>
      <c r="I1516" s="307">
        <v>41852</v>
      </c>
      <c r="J1516" s="307">
        <v>42186</v>
      </c>
      <c r="K1516" s="305" t="s">
        <v>706</v>
      </c>
      <c r="L1516" s="305">
        <v>2016</v>
      </c>
    </row>
    <row r="1517" spans="1:12" ht="25.5">
      <c r="A1517" s="1787" t="s">
        <v>3206</v>
      </c>
      <c r="B1517" s="305" t="s">
        <v>3207</v>
      </c>
      <c r="C1517" s="303">
        <v>209</v>
      </c>
      <c r="D1517" s="303">
        <v>140803007116</v>
      </c>
      <c r="E1517" s="305" t="s">
        <v>2780</v>
      </c>
      <c r="F1517" s="305" t="s">
        <v>329</v>
      </c>
      <c r="G1517" s="305" t="s">
        <v>1562</v>
      </c>
      <c r="H1517" s="1788">
        <v>35383</v>
      </c>
      <c r="I1517" s="307">
        <v>41852</v>
      </c>
      <c r="J1517" s="307">
        <v>42186</v>
      </c>
      <c r="K1517" s="305" t="s">
        <v>706</v>
      </c>
      <c r="L1517" s="305">
        <v>2016</v>
      </c>
    </row>
    <row r="1518" spans="1:12" ht="25.5">
      <c r="A1518" s="1787" t="s">
        <v>3206</v>
      </c>
      <c r="B1518" s="305" t="s">
        <v>3208</v>
      </c>
      <c r="C1518" s="303">
        <v>209</v>
      </c>
      <c r="D1518" s="303">
        <v>140803007117</v>
      </c>
      <c r="E1518" s="305" t="s">
        <v>3215</v>
      </c>
      <c r="F1518" s="305" t="s">
        <v>329</v>
      </c>
      <c r="G1518" s="305" t="s">
        <v>2448</v>
      </c>
      <c r="H1518" s="1788">
        <v>34360</v>
      </c>
      <c r="I1518" s="307">
        <v>41852</v>
      </c>
      <c r="J1518" s="307">
        <v>42186</v>
      </c>
      <c r="K1518" s="305" t="s">
        <v>706</v>
      </c>
      <c r="L1518" s="305">
        <v>2016</v>
      </c>
    </row>
    <row r="1519" spans="1:12" ht="25.5">
      <c r="A1519" s="1787" t="s">
        <v>3206</v>
      </c>
      <c r="B1519" s="305" t="s">
        <v>3207</v>
      </c>
      <c r="C1519" s="303">
        <v>209</v>
      </c>
      <c r="D1519" s="303">
        <v>140803007118</v>
      </c>
      <c r="E1519" s="305" t="s">
        <v>3216</v>
      </c>
      <c r="F1519" s="305" t="s">
        <v>329</v>
      </c>
      <c r="G1519" s="305" t="s">
        <v>2493</v>
      </c>
      <c r="H1519" s="1788">
        <v>34553</v>
      </c>
      <c r="I1519" s="307">
        <v>41852</v>
      </c>
      <c r="J1519" s="307">
        <v>42186</v>
      </c>
      <c r="K1519" s="305" t="s">
        <v>706</v>
      </c>
      <c r="L1519" s="305">
        <v>2016</v>
      </c>
    </row>
    <row r="1520" spans="1:12" ht="25.5">
      <c r="A1520" s="1787" t="s">
        <v>3206</v>
      </c>
      <c r="B1520" s="305" t="s">
        <v>3208</v>
      </c>
      <c r="C1520" s="303">
        <v>209</v>
      </c>
      <c r="D1520" s="303">
        <v>140803007119</v>
      </c>
      <c r="E1520" s="305" t="s">
        <v>3217</v>
      </c>
      <c r="F1520" s="305" t="s">
        <v>329</v>
      </c>
      <c r="G1520" s="305" t="s">
        <v>2253</v>
      </c>
      <c r="H1520" s="1788">
        <v>30546</v>
      </c>
      <c r="I1520" s="307">
        <v>41852</v>
      </c>
      <c r="J1520" s="307">
        <v>42186</v>
      </c>
      <c r="K1520" s="305" t="s">
        <v>706</v>
      </c>
      <c r="L1520" s="305">
        <v>2016</v>
      </c>
    </row>
    <row r="1521" spans="1:12" ht="25.5">
      <c r="A1521" s="1787" t="s">
        <v>3206</v>
      </c>
      <c r="B1521" s="305" t="s">
        <v>3207</v>
      </c>
      <c r="C1521" s="303">
        <v>209</v>
      </c>
      <c r="D1521" s="303">
        <v>140803007120</v>
      </c>
      <c r="E1521" s="305" t="s">
        <v>3218</v>
      </c>
      <c r="F1521" s="305" t="s">
        <v>329</v>
      </c>
      <c r="G1521" s="305" t="s">
        <v>3219</v>
      </c>
      <c r="H1521" s="1788">
        <v>33554</v>
      </c>
      <c r="I1521" s="307">
        <v>41852</v>
      </c>
      <c r="J1521" s="307">
        <v>42186</v>
      </c>
      <c r="K1521" s="305" t="s">
        <v>706</v>
      </c>
      <c r="L1521" s="305">
        <v>2016</v>
      </c>
    </row>
    <row r="1522" spans="1:12" ht="25.5">
      <c r="A1522" s="1787" t="s">
        <v>3206</v>
      </c>
      <c r="B1522" s="305" t="s">
        <v>3208</v>
      </c>
      <c r="C1522" s="303">
        <v>209</v>
      </c>
      <c r="D1522" s="303">
        <v>140803007121</v>
      </c>
      <c r="E1522" s="305" t="s">
        <v>2405</v>
      </c>
      <c r="F1522" s="305" t="s">
        <v>329</v>
      </c>
      <c r="G1522" s="305" t="s">
        <v>3220</v>
      </c>
      <c r="H1522" s="1788">
        <v>34597</v>
      </c>
      <c r="I1522" s="307">
        <v>41852</v>
      </c>
      <c r="J1522" s="307">
        <v>42186</v>
      </c>
      <c r="K1522" s="305" t="s">
        <v>706</v>
      </c>
      <c r="L1522" s="305">
        <v>2016</v>
      </c>
    </row>
    <row r="1523" spans="1:12" ht="25.5">
      <c r="A1523" s="1787" t="s">
        <v>3206</v>
      </c>
      <c r="B1523" s="305" t="s">
        <v>3208</v>
      </c>
      <c r="C1523" s="303">
        <v>209</v>
      </c>
      <c r="D1523" s="303">
        <v>140803007123</v>
      </c>
      <c r="E1523" s="305" t="s">
        <v>1541</v>
      </c>
      <c r="F1523" s="305" t="s">
        <v>329</v>
      </c>
      <c r="G1523" s="305" t="s">
        <v>2405</v>
      </c>
      <c r="H1523" s="1788">
        <v>35833</v>
      </c>
      <c r="I1523" s="307">
        <v>41852</v>
      </c>
      <c r="J1523" s="307">
        <v>42186</v>
      </c>
      <c r="K1523" s="305" t="s">
        <v>706</v>
      </c>
      <c r="L1523" s="305">
        <v>2016</v>
      </c>
    </row>
    <row r="1524" spans="1:12" ht="25.5">
      <c r="A1524" s="1787" t="s">
        <v>3206</v>
      </c>
      <c r="B1524" s="305" t="s">
        <v>3207</v>
      </c>
      <c r="C1524" s="303">
        <v>209</v>
      </c>
      <c r="D1524" s="303">
        <v>140803007124</v>
      </c>
      <c r="E1524" s="305" t="s">
        <v>1557</v>
      </c>
      <c r="F1524" s="305" t="s">
        <v>329</v>
      </c>
      <c r="G1524" s="305" t="s">
        <v>3221</v>
      </c>
      <c r="H1524" s="1788">
        <v>35161</v>
      </c>
      <c r="I1524" s="307">
        <v>41852</v>
      </c>
      <c r="J1524" s="307">
        <v>42186</v>
      </c>
      <c r="K1524" s="305" t="s">
        <v>706</v>
      </c>
      <c r="L1524" s="305">
        <v>2016</v>
      </c>
    </row>
    <row r="1525" spans="1:12" ht="25.5">
      <c r="A1525" s="1787" t="s">
        <v>3206</v>
      </c>
      <c r="B1525" s="305" t="s">
        <v>3208</v>
      </c>
      <c r="C1525" s="303">
        <v>209</v>
      </c>
      <c r="D1525" s="303">
        <v>140803007125</v>
      </c>
      <c r="E1525" s="305" t="s">
        <v>1569</v>
      </c>
      <c r="F1525" s="305" t="s">
        <v>329</v>
      </c>
      <c r="G1525" s="305" t="s">
        <v>2468</v>
      </c>
      <c r="H1525" s="1788">
        <v>34595</v>
      </c>
      <c r="I1525" s="307">
        <v>41852</v>
      </c>
      <c r="J1525" s="307">
        <v>42186</v>
      </c>
      <c r="K1525" s="305" t="s">
        <v>706</v>
      </c>
      <c r="L1525" s="305">
        <v>2016</v>
      </c>
    </row>
    <row r="1526" spans="1:12" ht="25.5">
      <c r="A1526" s="1787" t="s">
        <v>3206</v>
      </c>
      <c r="B1526" s="305" t="s">
        <v>3207</v>
      </c>
      <c r="C1526" s="303">
        <v>209</v>
      </c>
      <c r="D1526" s="303">
        <v>140803007126</v>
      </c>
      <c r="E1526" s="305" t="s">
        <v>1503</v>
      </c>
      <c r="F1526" s="305" t="s">
        <v>329</v>
      </c>
      <c r="G1526" s="305" t="s">
        <v>3222</v>
      </c>
      <c r="H1526" s="1788">
        <v>32516</v>
      </c>
      <c r="I1526" s="307">
        <v>41852</v>
      </c>
      <c r="J1526" s="307">
        <v>42186</v>
      </c>
      <c r="K1526" s="305" t="s">
        <v>706</v>
      </c>
      <c r="L1526" s="305">
        <v>2016</v>
      </c>
    </row>
    <row r="1527" spans="1:12" ht="25.5">
      <c r="A1527" s="1787" t="s">
        <v>3206</v>
      </c>
      <c r="B1527" s="305" t="s">
        <v>3208</v>
      </c>
      <c r="C1527" s="303">
        <v>209</v>
      </c>
      <c r="D1527" s="303">
        <v>140803007127</v>
      </c>
      <c r="E1527" s="305" t="s">
        <v>1503</v>
      </c>
      <c r="F1527" s="305" t="s">
        <v>329</v>
      </c>
      <c r="G1527" s="305" t="s">
        <v>1531</v>
      </c>
      <c r="H1527" s="1788">
        <v>35234</v>
      </c>
      <c r="I1527" s="307">
        <v>41852</v>
      </c>
      <c r="J1527" s="307">
        <v>42186</v>
      </c>
      <c r="K1527" s="305" t="s">
        <v>706</v>
      </c>
      <c r="L1527" s="305">
        <v>2016</v>
      </c>
    </row>
    <row r="1528" spans="1:12" ht="25.5">
      <c r="A1528" s="1787" t="s">
        <v>3206</v>
      </c>
      <c r="B1528" s="305" t="s">
        <v>3207</v>
      </c>
      <c r="C1528" s="303">
        <v>209</v>
      </c>
      <c r="D1528" s="303">
        <v>140803007128</v>
      </c>
      <c r="E1528" s="305" t="s">
        <v>1503</v>
      </c>
      <c r="F1528" s="305" t="s">
        <v>329</v>
      </c>
      <c r="G1528" s="305" t="s">
        <v>2468</v>
      </c>
      <c r="H1528" s="1788">
        <v>31072</v>
      </c>
      <c r="I1528" s="307">
        <v>41852</v>
      </c>
      <c r="J1528" s="307">
        <v>42186</v>
      </c>
      <c r="K1528" s="305" t="s">
        <v>706</v>
      </c>
      <c r="L1528" s="305">
        <v>2016</v>
      </c>
    </row>
    <row r="1529" spans="1:12" ht="25.5">
      <c r="A1529" s="1787" t="s">
        <v>3206</v>
      </c>
      <c r="B1529" s="305" t="s">
        <v>3207</v>
      </c>
      <c r="C1529" s="303">
        <v>209</v>
      </c>
      <c r="D1529" s="303">
        <v>140803007130</v>
      </c>
      <c r="E1529" s="305" t="s">
        <v>3223</v>
      </c>
      <c r="F1529" s="305" t="s">
        <v>329</v>
      </c>
      <c r="G1529" s="305" t="s">
        <v>3224</v>
      </c>
      <c r="H1529" s="1788">
        <v>34256</v>
      </c>
      <c r="I1529" s="307">
        <v>41852</v>
      </c>
      <c r="J1529" s="307">
        <v>42186</v>
      </c>
      <c r="K1529" s="305" t="s">
        <v>706</v>
      </c>
      <c r="L1529" s="305">
        <v>2016</v>
      </c>
    </row>
    <row r="1530" spans="1:12" ht="25.5">
      <c r="A1530" s="1787" t="s">
        <v>3206</v>
      </c>
      <c r="B1530" s="305" t="s">
        <v>3208</v>
      </c>
      <c r="C1530" s="303">
        <v>209</v>
      </c>
      <c r="D1530" s="303">
        <v>140803007131</v>
      </c>
      <c r="E1530" s="1336" t="s">
        <v>3225</v>
      </c>
      <c r="F1530" s="305" t="s">
        <v>329</v>
      </c>
      <c r="G1530" s="1336" t="s">
        <v>2518</v>
      </c>
      <c r="H1530" s="1789">
        <v>35632</v>
      </c>
      <c r="I1530" s="307">
        <v>41852</v>
      </c>
      <c r="J1530" s="307">
        <v>42186</v>
      </c>
      <c r="K1530" s="305" t="s">
        <v>706</v>
      </c>
      <c r="L1530" s="305">
        <v>2016</v>
      </c>
    </row>
    <row r="1531" spans="1:12" ht="25.5">
      <c r="A1531" s="1787" t="s">
        <v>3206</v>
      </c>
      <c r="B1531" s="305" t="s">
        <v>3207</v>
      </c>
      <c r="C1531" s="303">
        <v>209</v>
      </c>
      <c r="D1531" s="303">
        <v>140803007132</v>
      </c>
      <c r="E1531" s="1336" t="s">
        <v>1531</v>
      </c>
      <c r="F1531" s="305" t="s">
        <v>329</v>
      </c>
      <c r="G1531" s="1336" t="s">
        <v>2498</v>
      </c>
      <c r="H1531" s="1789">
        <v>34809</v>
      </c>
      <c r="I1531" s="307">
        <v>41852</v>
      </c>
      <c r="J1531" s="307">
        <v>42186</v>
      </c>
      <c r="K1531" s="305" t="s">
        <v>706</v>
      </c>
      <c r="L1531" s="305">
        <v>2016</v>
      </c>
    </row>
    <row r="1532" spans="1:12" ht="25.5">
      <c r="A1532" s="1787" t="s">
        <v>3206</v>
      </c>
      <c r="B1532" s="305" t="s">
        <v>3208</v>
      </c>
      <c r="C1532" s="303">
        <v>209</v>
      </c>
      <c r="D1532" s="303">
        <v>140803007135</v>
      </c>
      <c r="E1532" s="1336" t="s">
        <v>3226</v>
      </c>
      <c r="F1532" s="305" t="s">
        <v>329</v>
      </c>
      <c r="G1532" s="1336" t="s">
        <v>3227</v>
      </c>
      <c r="H1532" s="1789">
        <v>33959</v>
      </c>
      <c r="I1532" s="307">
        <v>41852</v>
      </c>
      <c r="J1532" s="307">
        <v>42186</v>
      </c>
      <c r="K1532" s="305" t="s">
        <v>706</v>
      </c>
      <c r="L1532" s="305">
        <v>2016</v>
      </c>
    </row>
    <row r="1533" spans="1:12" ht="25.5">
      <c r="A1533" s="1787" t="s">
        <v>3206</v>
      </c>
      <c r="B1533" s="305" t="s">
        <v>3207</v>
      </c>
      <c r="C1533" s="303">
        <v>209</v>
      </c>
      <c r="D1533" s="303">
        <v>140803007136</v>
      </c>
      <c r="E1533" s="1336" t="s">
        <v>3228</v>
      </c>
      <c r="F1533" s="305" t="s">
        <v>329</v>
      </c>
      <c r="G1533" s="1336" t="s">
        <v>3229</v>
      </c>
      <c r="H1533" s="1789">
        <v>33189</v>
      </c>
      <c r="I1533" s="307">
        <v>41852</v>
      </c>
      <c r="J1533" s="307">
        <v>42186</v>
      </c>
      <c r="K1533" s="305" t="s">
        <v>706</v>
      </c>
      <c r="L1533" s="305">
        <v>2016</v>
      </c>
    </row>
    <row r="1534" spans="1:12" ht="25.5">
      <c r="A1534" s="1787" t="s">
        <v>3206</v>
      </c>
      <c r="B1534" s="305" t="s">
        <v>3207</v>
      </c>
      <c r="C1534" s="303">
        <v>209</v>
      </c>
      <c r="D1534" s="303">
        <v>140803007138</v>
      </c>
      <c r="E1534" s="1336" t="s">
        <v>3230</v>
      </c>
      <c r="F1534" s="305" t="s">
        <v>329</v>
      </c>
      <c r="G1534" s="1336" t="s">
        <v>2468</v>
      </c>
      <c r="H1534" s="1789">
        <v>33481</v>
      </c>
      <c r="I1534" s="307">
        <v>41852</v>
      </c>
      <c r="J1534" s="307">
        <v>42186</v>
      </c>
      <c r="K1534" s="305" t="s">
        <v>706</v>
      </c>
      <c r="L1534" s="305">
        <v>2016</v>
      </c>
    </row>
    <row r="1535" spans="1:12" ht="25.5">
      <c r="A1535" s="1787" t="s">
        <v>3206</v>
      </c>
      <c r="B1535" s="305" t="s">
        <v>3208</v>
      </c>
      <c r="C1535" s="303">
        <v>209</v>
      </c>
      <c r="D1535" s="303">
        <v>140803007139</v>
      </c>
      <c r="E1535" s="1336" t="s">
        <v>2769</v>
      </c>
      <c r="F1535" s="305" t="s">
        <v>329</v>
      </c>
      <c r="G1535" s="1336" t="s">
        <v>2692</v>
      </c>
      <c r="H1535" s="1789">
        <v>32425</v>
      </c>
      <c r="I1535" s="307">
        <v>41852</v>
      </c>
      <c r="J1535" s="307">
        <v>42186</v>
      </c>
      <c r="K1535" s="305" t="s">
        <v>706</v>
      </c>
      <c r="L1535" s="305">
        <v>2016</v>
      </c>
    </row>
    <row r="1536" spans="1:12" ht="25.5">
      <c r="A1536" s="1787" t="s">
        <v>3206</v>
      </c>
      <c r="B1536" s="305" t="s">
        <v>3207</v>
      </c>
      <c r="C1536" s="303">
        <v>209</v>
      </c>
      <c r="D1536" s="303">
        <v>140803007140</v>
      </c>
      <c r="E1536" s="1336" t="s">
        <v>2966</v>
      </c>
      <c r="F1536" s="305" t="s">
        <v>329</v>
      </c>
      <c r="G1536" s="1336" t="s">
        <v>1557</v>
      </c>
      <c r="H1536" s="1789">
        <v>35252</v>
      </c>
      <c r="I1536" s="307">
        <v>41852</v>
      </c>
      <c r="J1536" s="307">
        <v>42186</v>
      </c>
      <c r="K1536" s="305" t="s">
        <v>706</v>
      </c>
      <c r="L1536" s="305">
        <v>2016</v>
      </c>
    </row>
    <row r="1537" spans="1:12" ht="25.5">
      <c r="A1537" s="1787" t="s">
        <v>3206</v>
      </c>
      <c r="B1537" s="305" t="s">
        <v>3208</v>
      </c>
      <c r="C1537" s="303">
        <v>209</v>
      </c>
      <c r="D1537" s="303">
        <v>140803007141</v>
      </c>
      <c r="E1537" s="1336" t="s">
        <v>2455</v>
      </c>
      <c r="F1537" s="305" t="s">
        <v>329</v>
      </c>
      <c r="G1537" s="1336" t="s">
        <v>2780</v>
      </c>
      <c r="H1537" s="1789">
        <v>35581</v>
      </c>
      <c r="I1537" s="307">
        <v>41852</v>
      </c>
      <c r="J1537" s="307">
        <v>42186</v>
      </c>
      <c r="K1537" s="305" t="s">
        <v>706</v>
      </c>
      <c r="L1537" s="305">
        <v>2016</v>
      </c>
    </row>
    <row r="1538" spans="1:12" ht="25.5">
      <c r="A1538" s="1787" t="s">
        <v>3206</v>
      </c>
      <c r="B1538" s="305" t="s">
        <v>3207</v>
      </c>
      <c r="C1538" s="303">
        <v>209</v>
      </c>
      <c r="D1538" s="303">
        <v>140803007142</v>
      </c>
      <c r="E1538" s="1336" t="s">
        <v>2530</v>
      </c>
      <c r="F1538" s="305" t="s">
        <v>329</v>
      </c>
      <c r="G1538" s="1336" t="s">
        <v>1531</v>
      </c>
      <c r="H1538" s="1789">
        <v>35401</v>
      </c>
      <c r="I1538" s="307">
        <v>41852</v>
      </c>
      <c r="J1538" s="307">
        <v>42186</v>
      </c>
      <c r="K1538" s="305" t="s">
        <v>706</v>
      </c>
      <c r="L1538" s="305">
        <v>2016</v>
      </c>
    </row>
    <row r="1539" spans="1:12" ht="25.5">
      <c r="A1539" s="1787" t="s">
        <v>3206</v>
      </c>
      <c r="B1539" s="305" t="s">
        <v>3208</v>
      </c>
      <c r="C1539" s="303">
        <v>209</v>
      </c>
      <c r="D1539" s="303">
        <v>140803007143</v>
      </c>
      <c r="E1539" s="1336" t="s">
        <v>3231</v>
      </c>
      <c r="F1539" s="305" t="s">
        <v>329</v>
      </c>
      <c r="G1539" s="1336" t="s">
        <v>2771</v>
      </c>
      <c r="H1539" s="1789">
        <v>34593</v>
      </c>
      <c r="I1539" s="307">
        <v>41852</v>
      </c>
      <c r="J1539" s="307">
        <v>42186</v>
      </c>
      <c r="K1539" s="305" t="s">
        <v>706</v>
      </c>
      <c r="L1539" s="305">
        <v>2016</v>
      </c>
    </row>
    <row r="1540" spans="1:12" ht="25.5">
      <c r="A1540" s="1787" t="s">
        <v>3206</v>
      </c>
      <c r="B1540" s="305" t="s">
        <v>3207</v>
      </c>
      <c r="C1540" s="303">
        <v>209</v>
      </c>
      <c r="D1540" s="303">
        <v>140803007144</v>
      </c>
      <c r="E1540" s="1336" t="s">
        <v>3232</v>
      </c>
      <c r="F1540" s="305" t="s">
        <v>329</v>
      </c>
      <c r="G1540" s="1336" t="s">
        <v>2641</v>
      </c>
      <c r="H1540" s="1789">
        <v>34837</v>
      </c>
      <c r="I1540" s="307">
        <v>41852</v>
      </c>
      <c r="J1540" s="307">
        <v>42186</v>
      </c>
      <c r="K1540" s="305" t="s">
        <v>706</v>
      </c>
      <c r="L1540" s="305">
        <v>2016</v>
      </c>
    </row>
    <row r="1541" spans="1:12" ht="38.25">
      <c r="A1541" s="1787" t="s">
        <v>3206</v>
      </c>
      <c r="B1541" s="305" t="s">
        <v>3208</v>
      </c>
      <c r="C1541" s="303">
        <v>209</v>
      </c>
      <c r="D1541" s="303">
        <v>140803007145</v>
      </c>
      <c r="E1541" s="1336" t="s">
        <v>3233</v>
      </c>
      <c r="F1541" s="305" t="s">
        <v>329</v>
      </c>
      <c r="G1541" s="1336" t="s">
        <v>3234</v>
      </c>
      <c r="H1541" s="1789">
        <v>34763</v>
      </c>
      <c r="I1541" s="307">
        <v>41852</v>
      </c>
      <c r="J1541" s="307">
        <v>42186</v>
      </c>
      <c r="K1541" s="305" t="s">
        <v>706</v>
      </c>
      <c r="L1541" s="305">
        <v>2016</v>
      </c>
    </row>
    <row r="1542" spans="1:12" ht="25.5">
      <c r="A1542" s="1787" t="s">
        <v>3206</v>
      </c>
      <c r="B1542" s="305" t="s">
        <v>3207</v>
      </c>
      <c r="C1542" s="303">
        <v>209</v>
      </c>
      <c r="D1542" s="303">
        <v>140803007146</v>
      </c>
      <c r="E1542" s="1336" t="s">
        <v>2490</v>
      </c>
      <c r="F1542" s="305" t="s">
        <v>329</v>
      </c>
      <c r="G1542" s="1336" t="s">
        <v>3235</v>
      </c>
      <c r="H1542" s="1789">
        <v>33394</v>
      </c>
      <c r="I1542" s="307">
        <v>41852</v>
      </c>
      <c r="J1542" s="307">
        <v>42186</v>
      </c>
      <c r="K1542" s="305" t="s">
        <v>706</v>
      </c>
      <c r="L1542" s="305">
        <v>2016</v>
      </c>
    </row>
    <row r="1543" spans="1:12" ht="25.5">
      <c r="A1543" s="1787" t="s">
        <v>3206</v>
      </c>
      <c r="B1543" s="305" t="s">
        <v>3207</v>
      </c>
      <c r="C1543" s="303">
        <v>209</v>
      </c>
      <c r="D1543" s="303">
        <v>140803007148</v>
      </c>
      <c r="E1543" s="1336" t="s">
        <v>3236</v>
      </c>
      <c r="F1543" s="305" t="s">
        <v>329</v>
      </c>
      <c r="G1543" s="1336" t="s">
        <v>1647</v>
      </c>
      <c r="H1543" s="1789">
        <v>34238</v>
      </c>
      <c r="I1543" s="307">
        <v>41852</v>
      </c>
      <c r="J1543" s="307">
        <v>42186</v>
      </c>
      <c r="K1543" s="305" t="s">
        <v>706</v>
      </c>
      <c r="L1543" s="305">
        <v>2016</v>
      </c>
    </row>
    <row r="1544" spans="1:12" ht="38.25">
      <c r="A1544" s="1787" t="s">
        <v>3206</v>
      </c>
      <c r="B1544" s="305" t="s">
        <v>3208</v>
      </c>
      <c r="C1544" s="303">
        <v>209</v>
      </c>
      <c r="D1544" s="303">
        <v>140803007149</v>
      </c>
      <c r="E1544" s="1336" t="s">
        <v>3237</v>
      </c>
      <c r="F1544" s="305" t="s">
        <v>329</v>
      </c>
      <c r="G1544" s="1336" t="s">
        <v>3238</v>
      </c>
      <c r="H1544" s="1789">
        <v>34922</v>
      </c>
      <c r="I1544" s="307">
        <v>41852</v>
      </c>
      <c r="J1544" s="307">
        <v>42186</v>
      </c>
      <c r="K1544" s="305" t="s">
        <v>706</v>
      </c>
      <c r="L1544" s="305">
        <v>2016</v>
      </c>
    </row>
    <row r="1545" spans="1:12" ht="25.5">
      <c r="A1545" s="1787" t="s">
        <v>3206</v>
      </c>
      <c r="B1545" s="305" t="s">
        <v>3207</v>
      </c>
      <c r="C1545" s="303">
        <v>209</v>
      </c>
      <c r="D1545" s="303">
        <v>140803007150</v>
      </c>
      <c r="E1545" s="1336" t="s">
        <v>3239</v>
      </c>
      <c r="F1545" s="305" t="s">
        <v>329</v>
      </c>
      <c r="G1545" s="1336" t="s">
        <v>2557</v>
      </c>
      <c r="H1545" s="1789">
        <v>34995</v>
      </c>
      <c r="I1545" s="307">
        <v>41852</v>
      </c>
      <c r="J1545" s="307">
        <v>42186</v>
      </c>
      <c r="K1545" s="305" t="s">
        <v>706</v>
      </c>
      <c r="L1545" s="305">
        <v>2016</v>
      </c>
    </row>
    <row r="1546" spans="1:12" ht="25.5">
      <c r="A1546" s="1787" t="s">
        <v>3206</v>
      </c>
      <c r="B1546" s="305" t="s">
        <v>3208</v>
      </c>
      <c r="C1546" s="303">
        <v>209</v>
      </c>
      <c r="D1546" s="309">
        <v>140803029060</v>
      </c>
      <c r="E1546" s="1336" t="s">
        <v>3240</v>
      </c>
      <c r="F1546" s="305" t="s">
        <v>329</v>
      </c>
      <c r="G1546" s="1336" t="s">
        <v>3241</v>
      </c>
      <c r="H1546" s="1789">
        <v>35193</v>
      </c>
      <c r="I1546" s="307">
        <v>41852</v>
      </c>
      <c r="J1546" s="307">
        <v>42186</v>
      </c>
      <c r="K1546" s="305" t="s">
        <v>706</v>
      </c>
      <c r="L1546" s="305">
        <v>2016</v>
      </c>
    </row>
    <row r="1547" spans="1:12" ht="25.5">
      <c r="A1547" s="1787" t="s">
        <v>3206</v>
      </c>
      <c r="B1547" s="305" t="s">
        <v>3207</v>
      </c>
      <c r="C1547" s="309">
        <v>212</v>
      </c>
      <c r="D1547" s="309">
        <v>140803025569</v>
      </c>
      <c r="E1547" s="1336" t="s">
        <v>3242</v>
      </c>
      <c r="F1547" s="305" t="s">
        <v>329</v>
      </c>
      <c r="G1547" s="1336" t="s">
        <v>1537</v>
      </c>
      <c r="H1547" s="1789">
        <v>32766</v>
      </c>
      <c r="I1547" s="307">
        <v>41852</v>
      </c>
      <c r="J1547" s="307">
        <v>42186</v>
      </c>
      <c r="K1547" s="305" t="s">
        <v>706</v>
      </c>
      <c r="L1547" s="305">
        <v>2016</v>
      </c>
    </row>
    <row r="1548" spans="1:12" ht="25.5">
      <c r="A1548" s="1787" t="s">
        <v>3206</v>
      </c>
      <c r="B1548" s="305" t="s">
        <v>3208</v>
      </c>
      <c r="C1548" s="309">
        <v>212</v>
      </c>
      <c r="D1548" s="309">
        <v>140803025605</v>
      </c>
      <c r="E1548" s="1336" t="s">
        <v>3246</v>
      </c>
      <c r="F1548" s="305" t="s">
        <v>329</v>
      </c>
      <c r="G1548" s="1336" t="s">
        <v>2511</v>
      </c>
      <c r="H1548" s="1789">
        <v>33053</v>
      </c>
      <c r="I1548" s="307">
        <v>41852</v>
      </c>
      <c r="J1548" s="307">
        <v>42186</v>
      </c>
      <c r="K1548" s="305" t="s">
        <v>706</v>
      </c>
      <c r="L1548" s="305">
        <v>2016</v>
      </c>
    </row>
    <row r="1549" spans="1:12" ht="25.5">
      <c r="A1549" s="1787" t="s">
        <v>3206</v>
      </c>
      <c r="B1549" s="305" t="s">
        <v>3208</v>
      </c>
      <c r="C1549" s="309">
        <v>242</v>
      </c>
      <c r="D1549" s="309">
        <v>140803032764</v>
      </c>
      <c r="E1549" s="1336" t="s">
        <v>3247</v>
      </c>
      <c r="F1549" s="1336" t="s">
        <v>329</v>
      </c>
      <c r="G1549" s="1336" t="s">
        <v>1654</v>
      </c>
      <c r="H1549" s="1789">
        <v>33865</v>
      </c>
      <c r="I1549" s="307">
        <v>41852</v>
      </c>
      <c r="J1549" s="307">
        <v>42186</v>
      </c>
      <c r="K1549" s="305" t="s">
        <v>706</v>
      </c>
      <c r="L1549" s="305">
        <v>2016</v>
      </c>
    </row>
    <row r="1550" spans="1:12" ht="25.5">
      <c r="A1550" s="1787" t="s">
        <v>3206</v>
      </c>
      <c r="B1550" s="305" t="s">
        <v>3207</v>
      </c>
      <c r="C1550" s="309">
        <v>239</v>
      </c>
      <c r="D1550" s="309">
        <v>140803021273</v>
      </c>
      <c r="E1550" s="1336" t="s">
        <v>3248</v>
      </c>
      <c r="F1550" s="1336" t="s">
        <v>329</v>
      </c>
      <c r="G1550" s="1336" t="s">
        <v>1616</v>
      </c>
      <c r="H1550" s="1789">
        <v>35273</v>
      </c>
      <c r="I1550" s="307">
        <v>41852</v>
      </c>
      <c r="J1550" s="307">
        <v>42186</v>
      </c>
      <c r="K1550" s="305" t="s">
        <v>706</v>
      </c>
      <c r="L1550" s="305">
        <v>2016</v>
      </c>
    </row>
    <row r="1551" spans="1:12" ht="25.5">
      <c r="A1551" s="1787" t="s">
        <v>3206</v>
      </c>
      <c r="B1551" s="305" t="s">
        <v>3208</v>
      </c>
      <c r="C1551" s="309">
        <v>239</v>
      </c>
      <c r="D1551" s="309">
        <v>140803021276</v>
      </c>
      <c r="E1551" s="1336" t="s">
        <v>2409</v>
      </c>
      <c r="F1551" s="1336" t="s">
        <v>329</v>
      </c>
      <c r="G1551" s="1336" t="s">
        <v>2448</v>
      </c>
      <c r="H1551" s="1789">
        <v>35374</v>
      </c>
      <c r="I1551" s="307">
        <v>41852</v>
      </c>
      <c r="J1551" s="307">
        <v>42186</v>
      </c>
      <c r="K1551" s="305" t="s">
        <v>706</v>
      </c>
      <c r="L1551" s="305">
        <v>2016</v>
      </c>
    </row>
    <row r="1552" spans="1:12" ht="25.5">
      <c r="A1552" s="1787" t="s">
        <v>3206</v>
      </c>
      <c r="B1552" s="305" t="s">
        <v>3207</v>
      </c>
      <c r="C1552" s="309">
        <v>239</v>
      </c>
      <c r="D1552" s="309">
        <v>140803021278</v>
      </c>
      <c r="E1552" s="1336" t="s">
        <v>2411</v>
      </c>
      <c r="F1552" s="1336" t="s">
        <v>329</v>
      </c>
      <c r="G1552" s="1336" t="s">
        <v>3249</v>
      </c>
      <c r="H1552" s="1789">
        <v>33547</v>
      </c>
      <c r="I1552" s="307">
        <v>41852</v>
      </c>
      <c r="J1552" s="307">
        <v>42186</v>
      </c>
      <c r="K1552" s="305" t="s">
        <v>706</v>
      </c>
      <c r="L1552" s="305">
        <v>2016</v>
      </c>
    </row>
    <row r="1553" spans="1:12" ht="25.5">
      <c r="A1553" s="1787" t="s">
        <v>3206</v>
      </c>
      <c r="B1553" s="305" t="s">
        <v>3208</v>
      </c>
      <c r="C1553" s="309">
        <v>239</v>
      </c>
      <c r="D1553" s="309">
        <v>140803021279</v>
      </c>
      <c r="E1553" s="1336" t="s">
        <v>3250</v>
      </c>
      <c r="F1553" s="1336" t="s">
        <v>329</v>
      </c>
      <c r="G1553" s="1336" t="s">
        <v>1557</v>
      </c>
      <c r="H1553" s="1789">
        <v>33267</v>
      </c>
      <c r="I1553" s="307">
        <v>41852</v>
      </c>
      <c r="J1553" s="307">
        <v>42186</v>
      </c>
      <c r="K1553" s="305" t="s">
        <v>706</v>
      </c>
      <c r="L1553" s="305">
        <v>2016</v>
      </c>
    </row>
    <row r="1554" spans="1:12" ht="25.5">
      <c r="A1554" s="1787" t="s">
        <v>3206</v>
      </c>
      <c r="B1554" s="305" t="s">
        <v>3207</v>
      </c>
      <c r="C1554" s="309">
        <v>239</v>
      </c>
      <c r="D1554" s="309">
        <v>140803021280</v>
      </c>
      <c r="E1554" s="1336" t="s">
        <v>3251</v>
      </c>
      <c r="F1554" s="1336" t="s">
        <v>329</v>
      </c>
      <c r="G1554" s="1336" t="s">
        <v>2908</v>
      </c>
      <c r="H1554" s="1789">
        <v>30501</v>
      </c>
      <c r="I1554" s="307">
        <v>41852</v>
      </c>
      <c r="J1554" s="307">
        <v>42186</v>
      </c>
      <c r="K1554" s="305" t="s">
        <v>706</v>
      </c>
      <c r="L1554" s="305">
        <v>2016</v>
      </c>
    </row>
    <row r="1555" spans="1:12" ht="25.5">
      <c r="A1555" s="1787" t="s">
        <v>3206</v>
      </c>
      <c r="B1555" s="305" t="s">
        <v>3208</v>
      </c>
      <c r="C1555" s="309">
        <v>239</v>
      </c>
      <c r="D1555" s="309">
        <v>140803021281</v>
      </c>
      <c r="E1555" s="1336" t="s">
        <v>3252</v>
      </c>
      <c r="F1555" s="1336" t="s">
        <v>329</v>
      </c>
      <c r="G1555" s="1336" t="s">
        <v>3244</v>
      </c>
      <c r="H1555" s="1789">
        <v>32309</v>
      </c>
      <c r="I1555" s="307">
        <v>41852</v>
      </c>
      <c r="J1555" s="307">
        <v>42186</v>
      </c>
      <c r="K1555" s="305" t="s">
        <v>25</v>
      </c>
      <c r="L1555" s="305">
        <v>2016</v>
      </c>
    </row>
    <row r="1556" spans="1:12" ht="25.5">
      <c r="A1556" s="1787" t="s">
        <v>3206</v>
      </c>
      <c r="B1556" s="305" t="s">
        <v>3207</v>
      </c>
      <c r="C1556" s="309">
        <v>239</v>
      </c>
      <c r="D1556" s="309">
        <v>140803021283</v>
      </c>
      <c r="E1556" s="1336" t="s">
        <v>3253</v>
      </c>
      <c r="F1556" s="1336" t="s">
        <v>329</v>
      </c>
      <c r="G1556" s="1336" t="s">
        <v>3254</v>
      </c>
      <c r="H1556" s="1789">
        <v>35160</v>
      </c>
      <c r="I1556" s="307">
        <v>41852</v>
      </c>
      <c r="J1556" s="307">
        <v>42186</v>
      </c>
      <c r="K1556" s="305" t="s">
        <v>25</v>
      </c>
      <c r="L1556" s="305">
        <v>2015</v>
      </c>
    </row>
    <row r="1557" spans="1:12" ht="25.5">
      <c r="A1557" s="1787" t="s">
        <v>3206</v>
      </c>
      <c r="B1557" s="305" t="s">
        <v>3208</v>
      </c>
      <c r="C1557" s="309">
        <v>239</v>
      </c>
      <c r="D1557" s="309">
        <v>140803021284</v>
      </c>
      <c r="E1557" s="1336" t="s">
        <v>3255</v>
      </c>
      <c r="F1557" s="1336" t="s">
        <v>329</v>
      </c>
      <c r="G1557" s="1336" t="s">
        <v>3256</v>
      </c>
      <c r="H1557" s="1789">
        <v>31524</v>
      </c>
      <c r="I1557" s="307">
        <v>41852</v>
      </c>
      <c r="J1557" s="307">
        <v>42186</v>
      </c>
      <c r="K1557" s="305" t="s">
        <v>25</v>
      </c>
      <c r="L1557" s="305">
        <v>2015</v>
      </c>
    </row>
    <row r="1558" spans="1:12" ht="25.5">
      <c r="A1558" s="1787" t="s">
        <v>3206</v>
      </c>
      <c r="B1558" s="305" t="s">
        <v>3207</v>
      </c>
      <c r="C1558" s="309">
        <v>239</v>
      </c>
      <c r="D1558" s="309">
        <v>140803021287</v>
      </c>
      <c r="E1558" s="1336" t="s">
        <v>3257</v>
      </c>
      <c r="F1558" s="1336" t="s">
        <v>329</v>
      </c>
      <c r="G1558" s="1336" t="s">
        <v>2447</v>
      </c>
      <c r="H1558" s="1789">
        <v>26680</v>
      </c>
      <c r="I1558" s="307">
        <v>41852</v>
      </c>
      <c r="J1558" s="307">
        <v>42186</v>
      </c>
      <c r="K1558" s="305" t="s">
        <v>25</v>
      </c>
      <c r="L1558" s="305">
        <v>2015</v>
      </c>
    </row>
    <row r="1559" spans="1:12" ht="25.5">
      <c r="A1559" s="1787" t="s">
        <v>3206</v>
      </c>
      <c r="B1559" s="305" t="s">
        <v>3208</v>
      </c>
      <c r="C1559" s="309">
        <v>239</v>
      </c>
      <c r="D1559" s="309">
        <v>140803021289</v>
      </c>
      <c r="E1559" s="1336" t="s">
        <v>3258</v>
      </c>
      <c r="F1559" s="1336" t="s">
        <v>329</v>
      </c>
      <c r="G1559" s="1336" t="s">
        <v>1172</v>
      </c>
      <c r="H1559" s="1789">
        <v>34913</v>
      </c>
      <c r="I1559" s="307">
        <v>41852</v>
      </c>
      <c r="J1559" s="307">
        <v>42186</v>
      </c>
      <c r="K1559" s="305" t="s">
        <v>25</v>
      </c>
      <c r="L1559" s="305">
        <v>2015</v>
      </c>
    </row>
    <row r="1560" spans="1:12" ht="25.5">
      <c r="A1560" s="1787" t="s">
        <v>3206</v>
      </c>
      <c r="B1560" s="305" t="s">
        <v>3207</v>
      </c>
      <c r="C1560" s="309">
        <v>239</v>
      </c>
      <c r="D1560" s="309">
        <v>140803021293</v>
      </c>
      <c r="E1560" s="1336" t="s">
        <v>3259</v>
      </c>
      <c r="F1560" s="1336" t="s">
        <v>329</v>
      </c>
      <c r="G1560" s="1336" t="s">
        <v>2518</v>
      </c>
      <c r="H1560" s="1789">
        <v>35811</v>
      </c>
      <c r="I1560" s="307">
        <v>41852</v>
      </c>
      <c r="J1560" s="307">
        <v>42186</v>
      </c>
      <c r="K1560" s="305" t="s">
        <v>25</v>
      </c>
      <c r="L1560" s="305">
        <v>2015</v>
      </c>
    </row>
    <row r="1561" spans="1:12" ht="25.5">
      <c r="A1561" s="1787" t="s">
        <v>3206</v>
      </c>
      <c r="B1561" s="305" t="s">
        <v>3207</v>
      </c>
      <c r="C1561" s="309">
        <v>239</v>
      </c>
      <c r="D1561" s="309">
        <v>140803021296</v>
      </c>
      <c r="E1561" s="1336" t="s">
        <v>3262</v>
      </c>
      <c r="F1561" s="1336" t="s">
        <v>329</v>
      </c>
      <c r="G1561" s="1336" t="s">
        <v>2945</v>
      </c>
      <c r="H1561" s="1789">
        <v>35370</v>
      </c>
      <c r="I1561" s="307">
        <v>41852</v>
      </c>
      <c r="J1561" s="307">
        <v>42186</v>
      </c>
      <c r="K1561" s="305" t="s">
        <v>25</v>
      </c>
      <c r="L1561" s="305">
        <v>2015</v>
      </c>
    </row>
    <row r="1562" spans="1:12" ht="25.5">
      <c r="A1562" s="1787" t="s">
        <v>3206</v>
      </c>
      <c r="B1562" s="305" t="s">
        <v>3208</v>
      </c>
      <c r="C1562" s="309">
        <v>239</v>
      </c>
      <c r="D1562" s="309">
        <v>140803021297</v>
      </c>
      <c r="E1562" s="1336" t="s">
        <v>1608</v>
      </c>
      <c r="F1562" s="1336" t="s">
        <v>329</v>
      </c>
      <c r="G1562" s="1336" t="s">
        <v>2518</v>
      </c>
      <c r="H1562" s="1789">
        <v>32300</v>
      </c>
      <c r="I1562" s="307">
        <v>41852</v>
      </c>
      <c r="J1562" s="307">
        <v>42186</v>
      </c>
      <c r="K1562" s="305" t="s">
        <v>25</v>
      </c>
      <c r="L1562" s="305">
        <v>2015</v>
      </c>
    </row>
    <row r="1563" spans="1:12" ht="25.5">
      <c r="A1563" s="1787" t="s">
        <v>3206</v>
      </c>
      <c r="B1563" s="305" t="s">
        <v>3207</v>
      </c>
      <c r="C1563" s="309">
        <v>239</v>
      </c>
      <c r="D1563" s="309">
        <v>140803021298</v>
      </c>
      <c r="E1563" s="1336" t="s">
        <v>3263</v>
      </c>
      <c r="F1563" s="1336" t="s">
        <v>329</v>
      </c>
      <c r="G1563" s="1336" t="s">
        <v>3264</v>
      </c>
      <c r="H1563" s="1789">
        <v>33670</v>
      </c>
      <c r="I1563" s="307">
        <v>41852</v>
      </c>
      <c r="J1563" s="307">
        <v>42186</v>
      </c>
      <c r="K1563" s="305" t="s">
        <v>25</v>
      </c>
      <c r="L1563" s="305">
        <v>2015</v>
      </c>
    </row>
    <row r="1564" spans="1:12" ht="25.5">
      <c r="A1564" s="1787" t="s">
        <v>3206</v>
      </c>
      <c r="B1564" s="305" t="s">
        <v>3207</v>
      </c>
      <c r="C1564" s="309">
        <v>239</v>
      </c>
      <c r="D1564" s="309">
        <v>140803021303</v>
      </c>
      <c r="E1564" s="1336" t="s">
        <v>3265</v>
      </c>
      <c r="F1564" s="1336" t="s">
        <v>329</v>
      </c>
      <c r="G1564" s="1336" t="s">
        <v>3266</v>
      </c>
      <c r="H1564" s="1789">
        <v>29131</v>
      </c>
      <c r="I1564" s="307">
        <v>41852</v>
      </c>
      <c r="J1564" s="307">
        <v>42186</v>
      </c>
      <c r="K1564" s="305" t="s">
        <v>25</v>
      </c>
      <c r="L1564" s="305">
        <v>2015</v>
      </c>
    </row>
    <row r="1565" spans="1:12">
      <c r="A1565" s="680" t="s">
        <v>7858</v>
      </c>
      <c r="B1565" s="668" t="s">
        <v>7859</v>
      </c>
      <c r="C1565" s="667">
        <v>947</v>
      </c>
      <c r="D1565" s="667">
        <v>13313116527795</v>
      </c>
      <c r="E1565" s="668" t="s">
        <v>7933</v>
      </c>
      <c r="F1565" s="668" t="s">
        <v>7934</v>
      </c>
      <c r="G1565" s="668" t="s">
        <v>2549</v>
      </c>
      <c r="H1565" s="669">
        <v>34962</v>
      </c>
      <c r="I1565" s="1790">
        <v>41487</v>
      </c>
      <c r="J1565" s="1791">
        <v>41821</v>
      </c>
      <c r="K1565" s="523" t="s">
        <v>25</v>
      </c>
      <c r="L1565" s="1792">
        <v>2016</v>
      </c>
    </row>
    <row r="1566" spans="1:12">
      <c r="A1566" s="1557" t="s">
        <v>7858</v>
      </c>
      <c r="B1566" s="672" t="s">
        <v>7859</v>
      </c>
      <c r="C1566" s="671">
        <v>923</v>
      </c>
      <c r="D1566" s="671">
        <v>13313118927808</v>
      </c>
      <c r="E1566" s="672" t="s">
        <v>7935</v>
      </c>
      <c r="F1566" s="672" t="s">
        <v>7934</v>
      </c>
      <c r="G1566" s="672" t="s">
        <v>2950</v>
      </c>
      <c r="H1566" s="1793">
        <v>34601</v>
      </c>
      <c r="I1566" s="181" t="s">
        <v>802</v>
      </c>
      <c r="J1566" s="181" t="s">
        <v>803</v>
      </c>
      <c r="K1566" s="176" t="s">
        <v>25</v>
      </c>
      <c r="L1566" s="176">
        <v>2016</v>
      </c>
    </row>
    <row r="1567" spans="1:12">
      <c r="A1567" s="1558" t="s">
        <v>7858</v>
      </c>
      <c r="B1567" s="676" t="s">
        <v>7859</v>
      </c>
      <c r="C1567" s="675">
        <v>923</v>
      </c>
      <c r="D1567" s="675">
        <v>13313118927811</v>
      </c>
      <c r="E1567" s="676" t="s">
        <v>7936</v>
      </c>
      <c r="F1567" s="676" t="s">
        <v>7934</v>
      </c>
      <c r="G1567" s="676" t="s">
        <v>2677</v>
      </c>
      <c r="H1567" s="1794">
        <v>34470</v>
      </c>
      <c r="I1567" s="527" t="s">
        <v>802</v>
      </c>
      <c r="J1567" s="527" t="s">
        <v>803</v>
      </c>
      <c r="K1567" s="523" t="s">
        <v>25</v>
      </c>
      <c r="L1567" s="523">
        <v>2016</v>
      </c>
    </row>
    <row r="1568" spans="1:12">
      <c r="A1568" s="1557" t="s">
        <v>7858</v>
      </c>
      <c r="B1568" s="672" t="s">
        <v>7859</v>
      </c>
      <c r="C1568" s="671">
        <v>923</v>
      </c>
      <c r="D1568" s="671">
        <v>13313118927813</v>
      </c>
      <c r="E1568" s="672" t="s">
        <v>7937</v>
      </c>
      <c r="F1568" s="672" t="s">
        <v>7934</v>
      </c>
      <c r="G1568" s="672" t="s">
        <v>1557</v>
      </c>
      <c r="H1568" s="1793">
        <v>34975</v>
      </c>
      <c r="I1568" s="181" t="s">
        <v>802</v>
      </c>
      <c r="J1568" s="181" t="s">
        <v>803</v>
      </c>
      <c r="K1568" s="176" t="s">
        <v>25</v>
      </c>
      <c r="L1568" s="176">
        <v>2016</v>
      </c>
    </row>
    <row r="1569" spans="1:12">
      <c r="A1569" s="1558" t="s">
        <v>7858</v>
      </c>
      <c r="B1569" s="676" t="s">
        <v>7859</v>
      </c>
      <c r="C1569" s="675">
        <v>923</v>
      </c>
      <c r="D1569" s="675">
        <v>13313118927816</v>
      </c>
      <c r="E1569" s="676" t="s">
        <v>7938</v>
      </c>
      <c r="F1569" s="676" t="s">
        <v>7934</v>
      </c>
      <c r="G1569" s="676" t="s">
        <v>7939</v>
      </c>
      <c r="H1569" s="1794">
        <v>35133</v>
      </c>
      <c r="I1569" s="527" t="s">
        <v>802</v>
      </c>
      <c r="J1569" s="527" t="s">
        <v>803</v>
      </c>
      <c r="K1569" s="523" t="s">
        <v>25</v>
      </c>
      <c r="L1569" s="523">
        <v>2016</v>
      </c>
    </row>
    <row r="1570" spans="1:12" ht="15">
      <c r="A1570" s="1386" t="s">
        <v>8020</v>
      </c>
      <c r="B1570" s="331" t="s">
        <v>8021</v>
      </c>
      <c r="C1570" s="1795">
        <v>220</v>
      </c>
      <c r="D1570" s="1796">
        <v>12123218912516</v>
      </c>
      <c r="E1570" s="1386" t="s">
        <v>8724</v>
      </c>
      <c r="F1570" s="394" t="s">
        <v>314</v>
      </c>
      <c r="G1570" s="1386" t="s">
        <v>3437</v>
      </c>
      <c r="H1570" s="1797" t="s">
        <v>8725</v>
      </c>
      <c r="I1570" s="1798" t="s">
        <v>1251</v>
      </c>
      <c r="J1570" s="1798" t="s">
        <v>3272</v>
      </c>
      <c r="K1570" s="1386" t="s">
        <v>316</v>
      </c>
      <c r="L1570" s="1386">
        <v>2014</v>
      </c>
    </row>
    <row r="1571" spans="1:12" ht="15">
      <c r="A1571" s="1386" t="s">
        <v>8020</v>
      </c>
      <c r="B1571" s="331" t="s">
        <v>8021</v>
      </c>
      <c r="C1571" s="1795">
        <v>220</v>
      </c>
      <c r="D1571" s="1796">
        <v>12123218912514</v>
      </c>
      <c r="E1571" s="1386" t="s">
        <v>3017</v>
      </c>
      <c r="F1571" s="394" t="s">
        <v>314</v>
      </c>
      <c r="G1571" s="1386" t="s">
        <v>8726</v>
      </c>
      <c r="H1571" s="1797" t="s">
        <v>8727</v>
      </c>
      <c r="I1571" s="1798" t="s">
        <v>1251</v>
      </c>
      <c r="J1571" s="1798" t="s">
        <v>3272</v>
      </c>
      <c r="K1571" s="1386" t="s">
        <v>316</v>
      </c>
      <c r="L1571" s="1386">
        <v>2014</v>
      </c>
    </row>
    <row r="1572" spans="1:12" ht="30">
      <c r="A1572" s="1386" t="s">
        <v>8020</v>
      </c>
      <c r="B1572" s="331" t="s">
        <v>8021</v>
      </c>
      <c r="C1572" s="1795">
        <v>220</v>
      </c>
      <c r="D1572" s="1796">
        <v>12123218912515</v>
      </c>
      <c r="E1572" s="1386" t="s">
        <v>8728</v>
      </c>
      <c r="F1572" s="394" t="s">
        <v>314</v>
      </c>
      <c r="G1572" s="1386" t="s">
        <v>1530</v>
      </c>
      <c r="H1572" s="1797" t="s">
        <v>8729</v>
      </c>
      <c r="I1572" s="1798" t="s">
        <v>1251</v>
      </c>
      <c r="J1572" s="1798" t="s">
        <v>3272</v>
      </c>
      <c r="K1572" s="1386" t="s">
        <v>316</v>
      </c>
      <c r="L1572" s="1386">
        <v>2014</v>
      </c>
    </row>
    <row r="1573" spans="1:12" ht="15">
      <c r="A1573" s="1386" t="s">
        <v>8020</v>
      </c>
      <c r="B1573" s="331" t="s">
        <v>8021</v>
      </c>
      <c r="C1573" s="1795">
        <v>220</v>
      </c>
      <c r="D1573" s="1796">
        <v>12123218912517</v>
      </c>
      <c r="E1573" s="1386" t="s">
        <v>2409</v>
      </c>
      <c r="F1573" s="394" t="s">
        <v>314</v>
      </c>
      <c r="G1573" s="1386" t="s">
        <v>7290</v>
      </c>
      <c r="H1573" s="1797" t="s">
        <v>8730</v>
      </c>
      <c r="I1573" s="1798" t="s">
        <v>1251</v>
      </c>
      <c r="J1573" s="1798" t="s">
        <v>3272</v>
      </c>
      <c r="K1573" s="1386" t="s">
        <v>316</v>
      </c>
      <c r="L1573" s="1386">
        <v>2014</v>
      </c>
    </row>
    <row r="1574" spans="1:12" ht="15">
      <c r="A1574" s="1386" t="s">
        <v>8020</v>
      </c>
      <c r="B1574" s="331" t="s">
        <v>8021</v>
      </c>
      <c r="C1574" s="1795">
        <v>220</v>
      </c>
      <c r="D1574" s="1796">
        <v>12123218912518</v>
      </c>
      <c r="E1574" s="1386" t="s">
        <v>2409</v>
      </c>
      <c r="F1574" s="394" t="s">
        <v>314</v>
      </c>
      <c r="G1574" s="1386" t="s">
        <v>2421</v>
      </c>
      <c r="H1574" s="1797" t="s">
        <v>8731</v>
      </c>
      <c r="I1574" s="1798" t="s">
        <v>1251</v>
      </c>
      <c r="J1574" s="1798" t="s">
        <v>3272</v>
      </c>
      <c r="K1574" s="1386" t="s">
        <v>316</v>
      </c>
      <c r="L1574" s="1386">
        <v>2014</v>
      </c>
    </row>
    <row r="1575" spans="1:12" ht="15">
      <c r="A1575" s="1386" t="s">
        <v>8020</v>
      </c>
      <c r="B1575" s="331" t="s">
        <v>8021</v>
      </c>
      <c r="C1575" s="1795">
        <v>220</v>
      </c>
      <c r="D1575" s="1796">
        <v>12123218912520</v>
      </c>
      <c r="E1575" s="1386" t="s">
        <v>8732</v>
      </c>
      <c r="F1575" s="394" t="s">
        <v>314</v>
      </c>
      <c r="G1575" s="1386" t="s">
        <v>2885</v>
      </c>
      <c r="H1575" s="1797" t="s">
        <v>8733</v>
      </c>
      <c r="I1575" s="1798" t="s">
        <v>1251</v>
      </c>
      <c r="J1575" s="1798" t="s">
        <v>3272</v>
      </c>
      <c r="K1575" s="1386" t="s">
        <v>316</v>
      </c>
      <c r="L1575" s="1386">
        <v>2014</v>
      </c>
    </row>
    <row r="1576" spans="1:12" ht="15">
      <c r="A1576" s="1386" t="s">
        <v>8020</v>
      </c>
      <c r="B1576" s="331" t="s">
        <v>8021</v>
      </c>
      <c r="C1576" s="1795">
        <v>220</v>
      </c>
      <c r="D1576" s="1796">
        <v>12123218912521</v>
      </c>
      <c r="E1576" s="1386" t="s">
        <v>5588</v>
      </c>
      <c r="F1576" s="394" t="s">
        <v>314</v>
      </c>
      <c r="G1576" s="1386" t="s">
        <v>1572</v>
      </c>
      <c r="H1576" s="1797" t="s">
        <v>8734</v>
      </c>
      <c r="I1576" s="1798" t="s">
        <v>1251</v>
      </c>
      <c r="J1576" s="1798" t="s">
        <v>3272</v>
      </c>
      <c r="K1576" s="1386" t="s">
        <v>316</v>
      </c>
      <c r="L1576" s="1386">
        <v>2014</v>
      </c>
    </row>
    <row r="1577" spans="1:12" ht="30">
      <c r="A1577" s="1386" t="s">
        <v>8020</v>
      </c>
      <c r="B1577" s="331" t="s">
        <v>8021</v>
      </c>
      <c r="C1577" s="1795">
        <v>220</v>
      </c>
      <c r="D1577" s="1796">
        <v>12123218912522</v>
      </c>
      <c r="E1577" s="1386" t="s">
        <v>3301</v>
      </c>
      <c r="F1577" s="394" t="s">
        <v>314</v>
      </c>
      <c r="G1577" s="1386" t="s">
        <v>3453</v>
      </c>
      <c r="H1577" s="1797" t="s">
        <v>8735</v>
      </c>
      <c r="I1577" s="1798" t="s">
        <v>1251</v>
      </c>
      <c r="J1577" s="1798" t="s">
        <v>3272</v>
      </c>
      <c r="K1577" s="1386" t="s">
        <v>316</v>
      </c>
      <c r="L1577" s="1386">
        <v>2014</v>
      </c>
    </row>
    <row r="1578" spans="1:12" ht="15">
      <c r="A1578" s="1386" t="s">
        <v>8020</v>
      </c>
      <c r="B1578" s="331" t="s">
        <v>8021</v>
      </c>
      <c r="C1578" s="1795">
        <v>220</v>
      </c>
      <c r="D1578" s="1796">
        <v>12123218912525</v>
      </c>
      <c r="E1578" s="1386" t="s">
        <v>8736</v>
      </c>
      <c r="F1578" s="394" t="s">
        <v>314</v>
      </c>
      <c r="G1578" s="1386" t="s">
        <v>1488</v>
      </c>
      <c r="H1578" s="1797" t="s">
        <v>8737</v>
      </c>
      <c r="I1578" s="1798" t="s">
        <v>1251</v>
      </c>
      <c r="J1578" s="1798" t="s">
        <v>3272</v>
      </c>
      <c r="K1578" s="1386" t="s">
        <v>316</v>
      </c>
      <c r="L1578" s="1386">
        <v>2014</v>
      </c>
    </row>
    <row r="1579" spans="1:12" ht="15">
      <c r="A1579" s="1386" t="s">
        <v>8020</v>
      </c>
      <c r="B1579" s="331" t="s">
        <v>8021</v>
      </c>
      <c r="C1579" s="1795">
        <v>220</v>
      </c>
      <c r="D1579" s="1796">
        <v>12123218912524</v>
      </c>
      <c r="E1579" s="1386" t="s">
        <v>8738</v>
      </c>
      <c r="F1579" s="394" t="s">
        <v>314</v>
      </c>
      <c r="G1579" s="1386" t="s">
        <v>3461</v>
      </c>
      <c r="H1579" s="1797" t="s">
        <v>8739</v>
      </c>
      <c r="I1579" s="1798" t="s">
        <v>1251</v>
      </c>
      <c r="J1579" s="1798" t="s">
        <v>3272</v>
      </c>
      <c r="K1579" s="1386" t="s">
        <v>316</v>
      </c>
      <c r="L1579" s="1386">
        <v>2014</v>
      </c>
    </row>
    <row r="1580" spans="1:12" ht="15">
      <c r="A1580" s="1386" t="s">
        <v>8020</v>
      </c>
      <c r="B1580" s="331" t="s">
        <v>8021</v>
      </c>
      <c r="C1580" s="1795">
        <v>220</v>
      </c>
      <c r="D1580" s="1796">
        <v>12123218912526</v>
      </c>
      <c r="E1580" s="1386" t="s">
        <v>6929</v>
      </c>
      <c r="F1580" s="394" t="s">
        <v>314</v>
      </c>
      <c r="G1580" s="1386" t="s">
        <v>3602</v>
      </c>
      <c r="H1580" s="1797" t="s">
        <v>8740</v>
      </c>
      <c r="I1580" s="1798" t="s">
        <v>1251</v>
      </c>
      <c r="J1580" s="1798" t="s">
        <v>3272</v>
      </c>
      <c r="K1580" s="1386" t="s">
        <v>316</v>
      </c>
      <c r="L1580" s="1386">
        <v>2014</v>
      </c>
    </row>
    <row r="1581" spans="1:12" ht="30">
      <c r="A1581" s="1386" t="s">
        <v>8020</v>
      </c>
      <c r="B1581" s="331" t="s">
        <v>8021</v>
      </c>
      <c r="C1581" s="1795">
        <v>220</v>
      </c>
      <c r="D1581" s="1796">
        <v>12123218912528</v>
      </c>
      <c r="E1581" s="1386" t="s">
        <v>8741</v>
      </c>
      <c r="F1581" s="394" t="s">
        <v>314</v>
      </c>
      <c r="G1581" s="1386" t="s">
        <v>2641</v>
      </c>
      <c r="H1581" s="1797" t="s">
        <v>6424</v>
      </c>
      <c r="I1581" s="1798" t="s">
        <v>1251</v>
      </c>
      <c r="J1581" s="1798" t="s">
        <v>3272</v>
      </c>
      <c r="K1581" s="1386" t="s">
        <v>316</v>
      </c>
      <c r="L1581" s="1386">
        <v>2014</v>
      </c>
    </row>
    <row r="1582" spans="1:12" ht="15">
      <c r="A1582" s="1386" t="s">
        <v>8020</v>
      </c>
      <c r="B1582" s="331" t="s">
        <v>8021</v>
      </c>
      <c r="C1582" s="1795">
        <v>220</v>
      </c>
      <c r="D1582" s="1796">
        <v>12123218912527</v>
      </c>
      <c r="E1582" s="1386" t="s">
        <v>8742</v>
      </c>
      <c r="F1582" s="394" t="s">
        <v>314</v>
      </c>
      <c r="G1582" s="1386" t="s">
        <v>4004</v>
      </c>
      <c r="H1582" s="1797" t="s">
        <v>8743</v>
      </c>
      <c r="I1582" s="1798" t="s">
        <v>1251</v>
      </c>
      <c r="J1582" s="1798" t="s">
        <v>3272</v>
      </c>
      <c r="K1582" s="1386" t="s">
        <v>316</v>
      </c>
      <c r="L1582" s="1386">
        <v>2014</v>
      </c>
    </row>
    <row r="1583" spans="1:12" ht="30">
      <c r="A1583" s="1386" t="s">
        <v>8020</v>
      </c>
      <c r="B1583" s="331" t="s">
        <v>8021</v>
      </c>
      <c r="C1583" s="1795">
        <v>220</v>
      </c>
      <c r="D1583" s="1796">
        <v>12123218912529</v>
      </c>
      <c r="E1583" s="1386" t="s">
        <v>3358</v>
      </c>
      <c r="F1583" s="394" t="s">
        <v>314</v>
      </c>
      <c r="G1583" s="1386" t="s">
        <v>8744</v>
      </c>
      <c r="H1583" s="1797" t="s">
        <v>8745</v>
      </c>
      <c r="I1583" s="1798" t="s">
        <v>1251</v>
      </c>
      <c r="J1583" s="1798" t="s">
        <v>3272</v>
      </c>
      <c r="K1583" s="1386" t="s">
        <v>316</v>
      </c>
      <c r="L1583" s="1386">
        <v>2014</v>
      </c>
    </row>
    <row r="1584" spans="1:12" ht="15">
      <c r="A1584" s="1386" t="s">
        <v>8020</v>
      </c>
      <c r="B1584" s="331" t="s">
        <v>8021</v>
      </c>
      <c r="C1584" s="1795">
        <v>220</v>
      </c>
      <c r="D1584" s="1796">
        <v>12123218912531</v>
      </c>
      <c r="E1584" s="1386" t="s">
        <v>8746</v>
      </c>
      <c r="F1584" s="394" t="s">
        <v>314</v>
      </c>
      <c r="G1584" s="1386" t="s">
        <v>3797</v>
      </c>
      <c r="H1584" s="1797" t="s">
        <v>8747</v>
      </c>
      <c r="I1584" s="1798" t="s">
        <v>1251</v>
      </c>
      <c r="J1584" s="1798" t="s">
        <v>3272</v>
      </c>
      <c r="K1584" s="1386" t="s">
        <v>316</v>
      </c>
      <c r="L1584" s="1386">
        <v>2014</v>
      </c>
    </row>
    <row r="1585" spans="1:12" ht="15">
      <c r="A1585" s="1386" t="s">
        <v>8020</v>
      </c>
      <c r="B1585" s="331" t="s">
        <v>8021</v>
      </c>
      <c r="C1585" s="1795">
        <v>220</v>
      </c>
      <c r="D1585" s="1796">
        <v>12123218912533</v>
      </c>
      <c r="E1585" s="1386" t="s">
        <v>4454</v>
      </c>
      <c r="F1585" s="394" t="s">
        <v>314</v>
      </c>
      <c r="G1585" s="1386" t="s">
        <v>8748</v>
      </c>
      <c r="H1585" s="1797" t="s">
        <v>7190</v>
      </c>
      <c r="I1585" s="1798" t="s">
        <v>1251</v>
      </c>
      <c r="J1585" s="1798" t="s">
        <v>3272</v>
      </c>
      <c r="K1585" s="1386" t="s">
        <v>316</v>
      </c>
      <c r="L1585" s="1386">
        <v>2014</v>
      </c>
    </row>
    <row r="1586" spans="1:12" ht="24">
      <c r="A1586" s="1409" t="s">
        <v>8755</v>
      </c>
      <c r="B1586" s="1799" t="s">
        <v>8798</v>
      </c>
      <c r="C1586" s="776">
        <v>941</v>
      </c>
      <c r="D1586" s="1408">
        <v>13121516211129</v>
      </c>
      <c r="E1586" s="776" t="s">
        <v>2712</v>
      </c>
      <c r="F1586" s="776" t="s">
        <v>329</v>
      </c>
      <c r="G1586" s="776" t="s">
        <v>8799</v>
      </c>
      <c r="H1586" s="1409" t="s">
        <v>8800</v>
      </c>
      <c r="I1586" s="1409" t="s">
        <v>802</v>
      </c>
      <c r="J1586" s="1409" t="s">
        <v>1274</v>
      </c>
      <c r="K1586" s="776" t="s">
        <v>25</v>
      </c>
      <c r="L1586" s="776">
        <v>2014</v>
      </c>
    </row>
    <row r="1587" spans="1:12" ht="24">
      <c r="A1587" s="659" t="s">
        <v>8755</v>
      </c>
      <c r="B1587" s="659" t="s">
        <v>8798</v>
      </c>
      <c r="C1587" s="659">
        <v>941</v>
      </c>
      <c r="D1587" s="1410">
        <v>13121516211131</v>
      </c>
      <c r="E1587" s="659" t="s">
        <v>8801</v>
      </c>
      <c r="F1587" s="659" t="s">
        <v>329</v>
      </c>
      <c r="G1587" s="659" t="s">
        <v>8802</v>
      </c>
      <c r="H1587" s="661" t="s">
        <v>8803</v>
      </c>
      <c r="I1587" s="661" t="s">
        <v>802</v>
      </c>
      <c r="J1587" s="661" t="s">
        <v>1274</v>
      </c>
      <c r="K1587" s="659" t="s">
        <v>25</v>
      </c>
      <c r="L1587" s="659">
        <v>2014</v>
      </c>
    </row>
    <row r="1588" spans="1:12" ht="24">
      <c r="A1588" s="776" t="s">
        <v>8755</v>
      </c>
      <c r="B1588" s="776" t="s">
        <v>8798</v>
      </c>
      <c r="C1588" s="776">
        <v>941</v>
      </c>
      <c r="D1588" s="1408">
        <v>13121516211133</v>
      </c>
      <c r="E1588" s="776" t="s">
        <v>8804</v>
      </c>
      <c r="F1588" s="776" t="s">
        <v>329</v>
      </c>
      <c r="G1588" s="776" t="s">
        <v>6962</v>
      </c>
      <c r="H1588" s="1409" t="s">
        <v>8805</v>
      </c>
      <c r="I1588" s="1409" t="s">
        <v>802</v>
      </c>
      <c r="J1588" s="1409" t="s">
        <v>1274</v>
      </c>
      <c r="K1588" s="776" t="s">
        <v>25</v>
      </c>
      <c r="L1588" s="776">
        <v>2014</v>
      </c>
    </row>
    <row r="1589" spans="1:12" ht="24">
      <c r="A1589" s="659" t="s">
        <v>8755</v>
      </c>
      <c r="B1589" s="659" t="s">
        <v>8798</v>
      </c>
      <c r="C1589" s="659">
        <v>941</v>
      </c>
      <c r="D1589" s="1410">
        <v>13121516211134</v>
      </c>
      <c r="E1589" s="659" t="s">
        <v>8806</v>
      </c>
      <c r="F1589" s="659" t="s">
        <v>329</v>
      </c>
      <c r="G1589" s="659" t="s">
        <v>8807</v>
      </c>
      <c r="H1589" s="661" t="s">
        <v>8808</v>
      </c>
      <c r="I1589" s="661" t="s">
        <v>802</v>
      </c>
      <c r="J1589" s="661" t="s">
        <v>1274</v>
      </c>
      <c r="K1589" s="659" t="s">
        <v>25</v>
      </c>
      <c r="L1589" s="659">
        <v>2014</v>
      </c>
    </row>
    <row r="1590" spans="1:12" ht="24">
      <c r="A1590" s="776" t="s">
        <v>8755</v>
      </c>
      <c r="B1590" s="776" t="s">
        <v>8798</v>
      </c>
      <c r="C1590" s="776">
        <v>941</v>
      </c>
      <c r="D1590" s="1408">
        <v>13121516211136</v>
      </c>
      <c r="E1590" s="776" t="s">
        <v>3485</v>
      </c>
      <c r="F1590" s="776" t="s">
        <v>329</v>
      </c>
      <c r="G1590" s="776" t="s">
        <v>8809</v>
      </c>
      <c r="H1590" s="1409" t="s">
        <v>8810</v>
      </c>
      <c r="I1590" s="1409" t="s">
        <v>802</v>
      </c>
      <c r="J1590" s="1409" t="s">
        <v>1274</v>
      </c>
      <c r="K1590" s="776" t="s">
        <v>25</v>
      </c>
      <c r="L1590" s="776">
        <v>2014</v>
      </c>
    </row>
    <row r="1591" spans="1:12" ht="24">
      <c r="A1591" s="659" t="s">
        <v>8755</v>
      </c>
      <c r="B1591" s="659" t="s">
        <v>8798</v>
      </c>
      <c r="C1591" s="659">
        <v>941</v>
      </c>
      <c r="D1591" s="1410">
        <v>13121516211137</v>
      </c>
      <c r="E1591" s="659" t="s">
        <v>8811</v>
      </c>
      <c r="F1591" s="659" t="s">
        <v>329</v>
      </c>
      <c r="G1591" s="659" t="s">
        <v>5319</v>
      </c>
      <c r="H1591" s="661" t="s">
        <v>8812</v>
      </c>
      <c r="I1591" s="661" t="s">
        <v>802</v>
      </c>
      <c r="J1591" s="661" t="s">
        <v>1274</v>
      </c>
      <c r="K1591" s="659" t="s">
        <v>25</v>
      </c>
      <c r="L1591" s="659">
        <v>2014</v>
      </c>
    </row>
    <row r="1592" spans="1:12" ht="24">
      <c r="A1592" s="776" t="s">
        <v>8755</v>
      </c>
      <c r="B1592" s="776" t="s">
        <v>8798</v>
      </c>
      <c r="C1592" s="776">
        <v>941</v>
      </c>
      <c r="D1592" s="1408">
        <v>13121516211138</v>
      </c>
      <c r="E1592" s="776" t="s">
        <v>2524</v>
      </c>
      <c r="F1592" s="776" t="s">
        <v>329</v>
      </c>
      <c r="G1592" s="776" t="s">
        <v>7286</v>
      </c>
      <c r="H1592" s="1409" t="s">
        <v>5808</v>
      </c>
      <c r="I1592" s="1409" t="s">
        <v>802</v>
      </c>
      <c r="J1592" s="1409" t="s">
        <v>1274</v>
      </c>
      <c r="K1592" s="776" t="s">
        <v>25</v>
      </c>
      <c r="L1592" s="776">
        <v>2014</v>
      </c>
    </row>
    <row r="1593" spans="1:12" ht="24">
      <c r="A1593" s="659" t="s">
        <v>8755</v>
      </c>
      <c r="B1593" s="659" t="s">
        <v>8813</v>
      </c>
      <c r="C1593" s="659">
        <v>941</v>
      </c>
      <c r="D1593" s="1410">
        <v>13121516211140</v>
      </c>
      <c r="E1593" s="659" t="s">
        <v>8814</v>
      </c>
      <c r="F1593" s="659" t="s">
        <v>329</v>
      </c>
      <c r="G1593" s="659" t="s">
        <v>8815</v>
      </c>
      <c r="H1593" s="661" t="s">
        <v>8816</v>
      </c>
      <c r="I1593" s="661" t="s">
        <v>802</v>
      </c>
      <c r="J1593" s="661" t="s">
        <v>1274</v>
      </c>
      <c r="K1593" s="659" t="s">
        <v>25</v>
      </c>
      <c r="L1593" s="659">
        <v>2014</v>
      </c>
    </row>
    <row r="1594" spans="1:12" ht="24">
      <c r="A1594" s="776" t="s">
        <v>8755</v>
      </c>
      <c r="B1594" s="776" t="s">
        <v>8817</v>
      </c>
      <c r="C1594" s="776">
        <v>941</v>
      </c>
      <c r="D1594" s="1408">
        <v>13121516211141</v>
      </c>
      <c r="E1594" s="776" t="s">
        <v>8364</v>
      </c>
      <c r="F1594" s="776" t="s">
        <v>329</v>
      </c>
      <c r="G1594" s="776" t="s">
        <v>2768</v>
      </c>
      <c r="H1594" s="1409" t="s">
        <v>8818</v>
      </c>
      <c r="I1594" s="1409" t="s">
        <v>802</v>
      </c>
      <c r="J1594" s="1409" t="s">
        <v>1274</v>
      </c>
      <c r="K1594" s="776" t="s">
        <v>25</v>
      </c>
      <c r="L1594" s="776">
        <v>2014</v>
      </c>
    </row>
    <row r="1595" spans="1:12" ht="24">
      <c r="A1595" s="659" t="s">
        <v>8755</v>
      </c>
      <c r="B1595" s="659" t="s">
        <v>8817</v>
      </c>
      <c r="C1595" s="659">
        <v>941</v>
      </c>
      <c r="D1595" s="1410">
        <v>13121516211143</v>
      </c>
      <c r="E1595" s="659" t="s">
        <v>8819</v>
      </c>
      <c r="F1595" s="659" t="s">
        <v>329</v>
      </c>
      <c r="G1595" s="1411" t="s">
        <v>1576</v>
      </c>
      <c r="H1595" s="661" t="s">
        <v>8820</v>
      </c>
      <c r="I1595" s="661" t="s">
        <v>802</v>
      </c>
      <c r="J1595" s="661" t="s">
        <v>1274</v>
      </c>
      <c r="K1595" s="659" t="s">
        <v>25</v>
      </c>
      <c r="L1595" s="659">
        <v>2014</v>
      </c>
    </row>
    <row r="1596" spans="1:12" ht="24">
      <c r="A1596" s="776" t="s">
        <v>8755</v>
      </c>
      <c r="B1596" s="776" t="s">
        <v>8798</v>
      </c>
      <c r="C1596" s="776">
        <v>941</v>
      </c>
      <c r="D1596" s="1408">
        <v>13121516211145</v>
      </c>
      <c r="E1596" s="776" t="s">
        <v>8821</v>
      </c>
      <c r="F1596" s="776" t="s">
        <v>329</v>
      </c>
      <c r="G1596" s="776" t="s">
        <v>8822</v>
      </c>
      <c r="H1596" s="1409" t="s">
        <v>6336</v>
      </c>
      <c r="I1596" s="1409" t="s">
        <v>802</v>
      </c>
      <c r="J1596" s="1409" t="s">
        <v>1274</v>
      </c>
      <c r="K1596" s="776" t="s">
        <v>25</v>
      </c>
      <c r="L1596" s="776">
        <v>2014</v>
      </c>
    </row>
    <row r="1597" spans="1:12" ht="24">
      <c r="A1597" s="659" t="s">
        <v>8755</v>
      </c>
      <c r="B1597" s="659" t="s">
        <v>8798</v>
      </c>
      <c r="C1597" s="659">
        <v>941</v>
      </c>
      <c r="D1597" s="1410">
        <v>13121516211146</v>
      </c>
      <c r="E1597" s="659" t="s">
        <v>7742</v>
      </c>
      <c r="F1597" s="659" t="s">
        <v>329</v>
      </c>
      <c r="G1597" s="659" t="s">
        <v>8823</v>
      </c>
      <c r="H1597" s="661" t="s">
        <v>8824</v>
      </c>
      <c r="I1597" s="661" t="s">
        <v>802</v>
      </c>
      <c r="J1597" s="661" t="s">
        <v>1274</v>
      </c>
      <c r="K1597" s="659" t="s">
        <v>25</v>
      </c>
      <c r="L1597" s="659">
        <v>2014</v>
      </c>
    </row>
    <row r="1598" spans="1:12" ht="24">
      <c r="A1598" s="776" t="s">
        <v>8755</v>
      </c>
      <c r="B1598" s="776" t="s">
        <v>8798</v>
      </c>
      <c r="C1598" s="776">
        <v>941</v>
      </c>
      <c r="D1598" s="1408">
        <v>13121516211135</v>
      </c>
      <c r="E1598" s="776" t="s">
        <v>1648</v>
      </c>
      <c r="F1598" s="776" t="s">
        <v>329</v>
      </c>
      <c r="G1598" s="1251" t="s">
        <v>2688</v>
      </c>
      <c r="H1598" s="1409" t="s">
        <v>8574</v>
      </c>
      <c r="I1598" s="1409" t="s">
        <v>802</v>
      </c>
      <c r="J1598" s="1409" t="s">
        <v>1274</v>
      </c>
      <c r="K1598" s="1251" t="s">
        <v>706</v>
      </c>
      <c r="L1598" s="776">
        <v>2015</v>
      </c>
    </row>
    <row r="1599" spans="1:12" ht="24">
      <c r="A1599" s="659" t="s">
        <v>8755</v>
      </c>
      <c r="B1599" s="659" t="s">
        <v>8798</v>
      </c>
      <c r="C1599" s="659">
        <v>941</v>
      </c>
      <c r="D1599" s="1410">
        <v>13121516211139</v>
      </c>
      <c r="E1599" s="659" t="s">
        <v>3253</v>
      </c>
      <c r="F1599" s="659" t="s">
        <v>329</v>
      </c>
      <c r="G1599" s="1250" t="s">
        <v>6735</v>
      </c>
      <c r="H1599" s="661" t="s">
        <v>8559</v>
      </c>
      <c r="I1599" s="661" t="s">
        <v>802</v>
      </c>
      <c r="J1599" s="661" t="s">
        <v>1274</v>
      </c>
      <c r="K1599" s="1250" t="s">
        <v>706</v>
      </c>
      <c r="L1599" s="659">
        <v>2015</v>
      </c>
    </row>
    <row r="1600" spans="1:12" ht="24">
      <c r="A1600" s="776" t="s">
        <v>8755</v>
      </c>
      <c r="B1600" s="776" t="s">
        <v>8798</v>
      </c>
      <c r="C1600" s="776">
        <v>941</v>
      </c>
      <c r="D1600" s="1408">
        <v>13121516211144</v>
      </c>
      <c r="E1600" s="776" t="s">
        <v>8825</v>
      </c>
      <c r="F1600" s="776" t="s">
        <v>329</v>
      </c>
      <c r="G1600" s="1251" t="s">
        <v>3461</v>
      </c>
      <c r="H1600" s="1409" t="s">
        <v>8299</v>
      </c>
      <c r="I1600" s="1409" t="s">
        <v>802</v>
      </c>
      <c r="J1600" s="1409" t="s">
        <v>1274</v>
      </c>
      <c r="K1600" s="1251" t="s">
        <v>706</v>
      </c>
      <c r="L1600" s="776">
        <v>2015</v>
      </c>
    </row>
    <row r="1601" spans="1:12" ht="24">
      <c r="A1601" s="659" t="s">
        <v>8755</v>
      </c>
      <c r="B1601" s="659" t="s">
        <v>8798</v>
      </c>
      <c r="C1601" s="659">
        <v>941</v>
      </c>
      <c r="D1601" s="1410">
        <v>13121516211149</v>
      </c>
      <c r="E1601" s="1250" t="s">
        <v>8826</v>
      </c>
      <c r="F1601" s="659" t="s">
        <v>329</v>
      </c>
      <c r="G1601" s="1250" t="s">
        <v>8827</v>
      </c>
      <c r="H1601" s="661" t="s">
        <v>6080</v>
      </c>
      <c r="I1601" s="661" t="s">
        <v>802</v>
      </c>
      <c r="J1601" s="661" t="s">
        <v>1274</v>
      </c>
      <c r="K1601" s="1250" t="s">
        <v>706</v>
      </c>
      <c r="L1601" s="659">
        <v>2015</v>
      </c>
    </row>
    <row r="1602" spans="1:12" ht="31.5">
      <c r="A1602" s="1416" t="s">
        <v>8861</v>
      </c>
      <c r="B1602" s="1417" t="s">
        <v>8862</v>
      </c>
      <c r="C1602" s="1418">
        <v>249</v>
      </c>
      <c r="D1602" s="1419" t="s">
        <v>8863</v>
      </c>
      <c r="E1602" s="1417" t="s">
        <v>446</v>
      </c>
      <c r="F1602" s="1800" t="s">
        <v>329</v>
      </c>
      <c r="G1602" s="1417" t="s">
        <v>1092</v>
      </c>
      <c r="H1602" s="1420" t="s">
        <v>8864</v>
      </c>
      <c r="I1602" s="1421" t="s">
        <v>8865</v>
      </c>
      <c r="J1602" s="1421" t="s">
        <v>3356</v>
      </c>
      <c r="K1602" s="1417" t="s">
        <v>25</v>
      </c>
      <c r="L1602" s="1417">
        <v>2015</v>
      </c>
    </row>
    <row r="1603" spans="1:12" ht="31.5">
      <c r="A1603" s="1422" t="s">
        <v>8861</v>
      </c>
      <c r="B1603" s="1423" t="s">
        <v>8862</v>
      </c>
      <c r="C1603" s="1424">
        <v>249</v>
      </c>
      <c r="D1603" s="1425" t="s">
        <v>8866</v>
      </c>
      <c r="E1603" s="1423" t="s">
        <v>8867</v>
      </c>
      <c r="F1603" s="1801" t="s">
        <v>329</v>
      </c>
      <c r="G1603" s="1423" t="s">
        <v>2215</v>
      </c>
      <c r="H1603" s="1426" t="s">
        <v>8868</v>
      </c>
      <c r="I1603" s="1427" t="s">
        <v>8865</v>
      </c>
      <c r="J1603" s="1427" t="s">
        <v>3356</v>
      </c>
      <c r="K1603" s="1423" t="s">
        <v>25</v>
      </c>
      <c r="L1603" s="1423">
        <v>2015</v>
      </c>
    </row>
    <row r="1604" spans="1:12" ht="31.5">
      <c r="A1604" s="1416" t="s">
        <v>8861</v>
      </c>
      <c r="B1604" s="1417" t="s">
        <v>8862</v>
      </c>
      <c r="C1604" s="1418">
        <v>249</v>
      </c>
      <c r="D1604" s="1419" t="s">
        <v>8869</v>
      </c>
      <c r="E1604" s="1417" t="s">
        <v>849</v>
      </c>
      <c r="F1604" s="1802" t="s">
        <v>329</v>
      </c>
      <c r="G1604" s="1417" t="s">
        <v>1134</v>
      </c>
      <c r="H1604" s="1420" t="s">
        <v>8870</v>
      </c>
      <c r="I1604" s="1421" t="s">
        <v>8865</v>
      </c>
      <c r="J1604" s="1421" t="s">
        <v>3356</v>
      </c>
      <c r="K1604" s="1417" t="s">
        <v>25</v>
      </c>
      <c r="L1604" s="1417">
        <v>2015</v>
      </c>
    </row>
    <row r="1605" spans="1:12" ht="31.5">
      <c r="A1605" s="1422" t="s">
        <v>8861</v>
      </c>
      <c r="B1605" s="1423" t="s">
        <v>8862</v>
      </c>
      <c r="C1605" s="1424">
        <v>249</v>
      </c>
      <c r="D1605" s="1425" t="s">
        <v>8871</v>
      </c>
      <c r="E1605" s="1423" t="s">
        <v>969</v>
      </c>
      <c r="F1605" s="1801" t="s">
        <v>329</v>
      </c>
      <c r="G1605" s="1423" t="s">
        <v>773</v>
      </c>
      <c r="H1605" s="1426" t="s">
        <v>8872</v>
      </c>
      <c r="I1605" s="1427" t="s">
        <v>8865</v>
      </c>
      <c r="J1605" s="1427" t="s">
        <v>3356</v>
      </c>
      <c r="K1605" s="1423" t="s">
        <v>25</v>
      </c>
      <c r="L1605" s="1423">
        <v>2015</v>
      </c>
    </row>
    <row r="1606" spans="1:12" ht="31.5">
      <c r="A1606" s="1416" t="s">
        <v>8861</v>
      </c>
      <c r="B1606" s="1417" t="s">
        <v>8862</v>
      </c>
      <c r="C1606" s="1418">
        <v>249</v>
      </c>
      <c r="D1606" s="1419" t="s">
        <v>8873</v>
      </c>
      <c r="E1606" s="1417" t="s">
        <v>8874</v>
      </c>
      <c r="F1606" s="1802" t="s">
        <v>329</v>
      </c>
      <c r="G1606" s="1417" t="s">
        <v>773</v>
      </c>
      <c r="H1606" s="1420" t="s">
        <v>8875</v>
      </c>
      <c r="I1606" s="1421" t="s">
        <v>8865</v>
      </c>
      <c r="J1606" s="1421" t="s">
        <v>3356</v>
      </c>
      <c r="K1606" s="1417" t="s">
        <v>25</v>
      </c>
      <c r="L1606" s="1417">
        <v>2015</v>
      </c>
    </row>
    <row r="1607" spans="1:12" ht="31.5">
      <c r="A1607" s="1422" t="s">
        <v>8861</v>
      </c>
      <c r="B1607" s="1423" t="s">
        <v>8862</v>
      </c>
      <c r="C1607" s="1424">
        <v>249</v>
      </c>
      <c r="D1607" s="1425" t="s">
        <v>8876</v>
      </c>
      <c r="E1607" s="1423" t="s">
        <v>8877</v>
      </c>
      <c r="F1607" s="1801" t="s">
        <v>329</v>
      </c>
      <c r="G1607" s="1423" t="s">
        <v>8878</v>
      </c>
      <c r="H1607" s="1426" t="s">
        <v>8879</v>
      </c>
      <c r="I1607" s="1427" t="s">
        <v>8865</v>
      </c>
      <c r="J1607" s="1427" t="s">
        <v>3356</v>
      </c>
      <c r="K1607" s="1423" t="s">
        <v>25</v>
      </c>
      <c r="L1607" s="1423">
        <v>2015</v>
      </c>
    </row>
    <row r="1608" spans="1:12" ht="31.5">
      <c r="A1608" s="1416" t="s">
        <v>8861</v>
      </c>
      <c r="B1608" s="1417" t="s">
        <v>8862</v>
      </c>
      <c r="C1608" s="1418">
        <v>249</v>
      </c>
      <c r="D1608" s="1419" t="s">
        <v>8880</v>
      </c>
      <c r="E1608" s="1417" t="s">
        <v>5824</v>
      </c>
      <c r="F1608" s="1802" t="s">
        <v>329</v>
      </c>
      <c r="G1608" s="1417" t="s">
        <v>1887</v>
      </c>
      <c r="H1608" s="1420" t="s">
        <v>8780</v>
      </c>
      <c r="I1608" s="1421" t="s">
        <v>8865</v>
      </c>
      <c r="J1608" s="1421" t="s">
        <v>3356</v>
      </c>
      <c r="K1608" s="1417" t="s">
        <v>25</v>
      </c>
      <c r="L1608" s="1417">
        <v>2015</v>
      </c>
    </row>
    <row r="1609" spans="1:12" ht="31.5">
      <c r="A1609" s="1422" t="s">
        <v>8861</v>
      </c>
      <c r="B1609" s="1423" t="s">
        <v>8862</v>
      </c>
      <c r="C1609" s="1424">
        <v>249</v>
      </c>
      <c r="D1609" s="1425" t="s">
        <v>8881</v>
      </c>
      <c r="E1609" s="1423" t="s">
        <v>5954</v>
      </c>
      <c r="F1609" s="1801" t="s">
        <v>329</v>
      </c>
      <c r="G1609" s="1423" t="s">
        <v>464</v>
      </c>
      <c r="H1609" s="1426" t="s">
        <v>8168</v>
      </c>
      <c r="I1609" s="1427" t="s">
        <v>8865</v>
      </c>
      <c r="J1609" s="1427" t="s">
        <v>3356</v>
      </c>
      <c r="K1609" s="1423" t="s">
        <v>25</v>
      </c>
      <c r="L1609" s="1423">
        <v>2015</v>
      </c>
    </row>
    <row r="1610" spans="1:12" ht="31.5">
      <c r="A1610" s="1416" t="s">
        <v>8861</v>
      </c>
      <c r="B1610" s="1417" t="s">
        <v>8862</v>
      </c>
      <c r="C1610" s="1418">
        <v>249</v>
      </c>
      <c r="D1610" s="1419" t="s">
        <v>8882</v>
      </c>
      <c r="E1610" s="1417" t="s">
        <v>5804</v>
      </c>
      <c r="F1610" s="1802" t="s">
        <v>329</v>
      </c>
      <c r="G1610" s="1417" t="s">
        <v>8883</v>
      </c>
      <c r="H1610" s="1420" t="s">
        <v>8884</v>
      </c>
      <c r="I1610" s="1421" t="s">
        <v>8865</v>
      </c>
      <c r="J1610" s="1421" t="s">
        <v>3356</v>
      </c>
      <c r="K1610" s="1417" t="s">
        <v>25</v>
      </c>
      <c r="L1610" s="1417">
        <v>2015</v>
      </c>
    </row>
    <row r="1611" spans="1:12" ht="31.5">
      <c r="A1611" s="1422" t="s">
        <v>8861</v>
      </c>
      <c r="B1611" s="1423" t="s">
        <v>8862</v>
      </c>
      <c r="C1611" s="1424">
        <v>247</v>
      </c>
      <c r="D1611" s="1425" t="s">
        <v>8885</v>
      </c>
      <c r="E1611" s="1423" t="s">
        <v>3332</v>
      </c>
      <c r="F1611" s="1801" t="s">
        <v>329</v>
      </c>
      <c r="G1611" s="1423" t="s">
        <v>410</v>
      </c>
      <c r="H1611" s="1426" t="s">
        <v>8886</v>
      </c>
      <c r="I1611" s="1427" t="s">
        <v>8865</v>
      </c>
      <c r="J1611" s="1427" t="s">
        <v>3356</v>
      </c>
      <c r="K1611" s="1423" t="s">
        <v>25</v>
      </c>
      <c r="L1611" s="1423">
        <v>2015</v>
      </c>
    </row>
    <row r="1612" spans="1:12" ht="31.5">
      <c r="A1612" s="1416" t="s">
        <v>8861</v>
      </c>
      <c r="B1612" s="1417" t="s">
        <v>8862</v>
      </c>
      <c r="C1612" s="1418">
        <v>247</v>
      </c>
      <c r="D1612" s="1419" t="s">
        <v>8887</v>
      </c>
      <c r="E1612" s="1417" t="s">
        <v>8888</v>
      </c>
      <c r="F1612" s="1802" t="s">
        <v>329</v>
      </c>
      <c r="G1612" s="1417" t="s">
        <v>8889</v>
      </c>
      <c r="H1612" s="1420" t="s">
        <v>8890</v>
      </c>
      <c r="I1612" s="1421" t="s">
        <v>8865</v>
      </c>
      <c r="J1612" s="1421" t="s">
        <v>3356</v>
      </c>
      <c r="K1612" s="1417" t="s">
        <v>25</v>
      </c>
      <c r="L1612" s="1417">
        <v>2015</v>
      </c>
    </row>
    <row r="1613" spans="1:12" ht="31.5">
      <c r="A1613" s="1422" t="s">
        <v>8861</v>
      </c>
      <c r="B1613" s="1423" t="s">
        <v>8862</v>
      </c>
      <c r="C1613" s="1424">
        <v>247</v>
      </c>
      <c r="D1613" s="1425" t="s">
        <v>8891</v>
      </c>
      <c r="E1613" s="1423" t="s">
        <v>8892</v>
      </c>
      <c r="F1613" s="1801" t="s">
        <v>329</v>
      </c>
      <c r="G1613" s="1423" t="s">
        <v>8893</v>
      </c>
      <c r="H1613" s="1426" t="s">
        <v>8894</v>
      </c>
      <c r="I1613" s="1427" t="s">
        <v>8865</v>
      </c>
      <c r="J1613" s="1427" t="s">
        <v>3356</v>
      </c>
      <c r="K1613" s="1423" t="s">
        <v>25</v>
      </c>
      <c r="L1613" s="1423">
        <v>2015</v>
      </c>
    </row>
    <row r="1614" spans="1:12" ht="31.5">
      <c r="A1614" s="1416" t="s">
        <v>8861</v>
      </c>
      <c r="B1614" s="1417" t="s">
        <v>8862</v>
      </c>
      <c r="C1614" s="1418">
        <v>247</v>
      </c>
      <c r="D1614" s="1419" t="s">
        <v>8895</v>
      </c>
      <c r="E1614" s="1417" t="s">
        <v>945</v>
      </c>
      <c r="F1614" s="1802" t="s">
        <v>329</v>
      </c>
      <c r="G1614" s="1417" t="s">
        <v>451</v>
      </c>
      <c r="H1614" s="1420" t="s">
        <v>3174</v>
      </c>
      <c r="I1614" s="1421" t="s">
        <v>8865</v>
      </c>
      <c r="J1614" s="1421" t="s">
        <v>3356</v>
      </c>
      <c r="K1614" s="1417" t="s">
        <v>25</v>
      </c>
      <c r="L1614" s="1417">
        <v>2015</v>
      </c>
    </row>
    <row r="1615" spans="1:12" ht="31.5">
      <c r="A1615" s="1422" t="s">
        <v>8861</v>
      </c>
      <c r="B1615" s="1423" t="s">
        <v>8862</v>
      </c>
      <c r="C1615" s="1424">
        <v>247</v>
      </c>
      <c r="D1615" s="1425" t="s">
        <v>8896</v>
      </c>
      <c r="E1615" s="1423" t="s">
        <v>8897</v>
      </c>
      <c r="F1615" s="1801" t="s">
        <v>329</v>
      </c>
      <c r="G1615" s="1423" t="s">
        <v>5883</v>
      </c>
      <c r="H1615" s="1426" t="s">
        <v>6135</v>
      </c>
      <c r="I1615" s="1427" t="s">
        <v>8865</v>
      </c>
      <c r="J1615" s="1427" t="s">
        <v>3356</v>
      </c>
      <c r="K1615" s="1423" t="s">
        <v>25</v>
      </c>
      <c r="L1615" s="1423">
        <v>2015</v>
      </c>
    </row>
    <row r="1616" spans="1:12" ht="31.5">
      <c r="A1616" s="1416" t="s">
        <v>8861</v>
      </c>
      <c r="B1616" s="1417" t="s">
        <v>8862</v>
      </c>
      <c r="C1616" s="1418">
        <v>247</v>
      </c>
      <c r="D1616" s="1419" t="s">
        <v>8898</v>
      </c>
      <c r="E1616" s="1417" t="s">
        <v>849</v>
      </c>
      <c r="F1616" s="1802" t="s">
        <v>329</v>
      </c>
      <c r="G1616" s="1417" t="s">
        <v>1267</v>
      </c>
      <c r="H1616" s="1420" t="s">
        <v>8899</v>
      </c>
      <c r="I1616" s="1421" t="s">
        <v>8865</v>
      </c>
      <c r="J1616" s="1421" t="s">
        <v>3356</v>
      </c>
      <c r="K1616" s="1417" t="s">
        <v>25</v>
      </c>
      <c r="L1616" s="1417">
        <v>2015</v>
      </c>
    </row>
    <row r="1617" spans="1:12" ht="31.5">
      <c r="A1617" s="1422" t="s">
        <v>8861</v>
      </c>
      <c r="B1617" s="1423" t="s">
        <v>8862</v>
      </c>
      <c r="C1617" s="1424">
        <v>247</v>
      </c>
      <c r="D1617" s="1425" t="s">
        <v>8900</v>
      </c>
      <c r="E1617" s="1423" t="s">
        <v>8901</v>
      </c>
      <c r="F1617" s="1801" t="s">
        <v>329</v>
      </c>
      <c r="G1617" s="1423" t="s">
        <v>8902</v>
      </c>
      <c r="H1617" s="1426" t="s">
        <v>8903</v>
      </c>
      <c r="I1617" s="1427" t="s">
        <v>8865</v>
      </c>
      <c r="J1617" s="1427" t="s">
        <v>3356</v>
      </c>
      <c r="K1617" s="1423" t="s">
        <v>25</v>
      </c>
      <c r="L1617" s="1423">
        <v>2015</v>
      </c>
    </row>
    <row r="1618" spans="1:12" ht="31.5">
      <c r="A1618" s="1416" t="s">
        <v>8861</v>
      </c>
      <c r="B1618" s="1417" t="s">
        <v>8862</v>
      </c>
      <c r="C1618" s="1418">
        <v>247</v>
      </c>
      <c r="D1618" s="1419" t="s">
        <v>8904</v>
      </c>
      <c r="E1618" s="1417" t="s">
        <v>998</v>
      </c>
      <c r="F1618" s="1802" t="s">
        <v>329</v>
      </c>
      <c r="G1618" s="1417" t="s">
        <v>964</v>
      </c>
      <c r="H1618" s="1420" t="s">
        <v>8905</v>
      </c>
      <c r="I1618" s="1421" t="s">
        <v>8865</v>
      </c>
      <c r="J1618" s="1421" t="s">
        <v>3356</v>
      </c>
      <c r="K1618" s="1417" t="s">
        <v>25</v>
      </c>
      <c r="L1618" s="1417">
        <v>2015</v>
      </c>
    </row>
    <row r="1619" spans="1:12" ht="31.5">
      <c r="A1619" s="1422" t="s">
        <v>8861</v>
      </c>
      <c r="B1619" s="1423" t="s">
        <v>8862</v>
      </c>
      <c r="C1619" s="1424">
        <v>247</v>
      </c>
      <c r="D1619" s="1425" t="s">
        <v>8906</v>
      </c>
      <c r="E1619" s="1423" t="s">
        <v>8907</v>
      </c>
      <c r="F1619" s="1801" t="s">
        <v>329</v>
      </c>
      <c r="G1619" s="1423" t="s">
        <v>8908</v>
      </c>
      <c r="H1619" s="1426" t="s">
        <v>8909</v>
      </c>
      <c r="I1619" s="1427" t="s">
        <v>8865</v>
      </c>
      <c r="J1619" s="1427" t="s">
        <v>3356</v>
      </c>
      <c r="K1619" s="1423" t="s">
        <v>25</v>
      </c>
      <c r="L1619" s="1423">
        <v>2015</v>
      </c>
    </row>
    <row r="1620" spans="1:12" ht="31.5">
      <c r="A1620" s="1416" t="s">
        <v>8861</v>
      </c>
      <c r="B1620" s="1417" t="s">
        <v>8862</v>
      </c>
      <c r="C1620" s="1418">
        <v>247</v>
      </c>
      <c r="D1620" s="1419" t="s">
        <v>8910</v>
      </c>
      <c r="E1620" s="1417" t="s">
        <v>8911</v>
      </c>
      <c r="F1620" s="1802" t="s">
        <v>329</v>
      </c>
      <c r="G1620" s="1417" t="s">
        <v>8912</v>
      </c>
      <c r="H1620" s="1420" t="s">
        <v>8913</v>
      </c>
      <c r="I1620" s="1421" t="s">
        <v>8865</v>
      </c>
      <c r="J1620" s="1421" t="s">
        <v>3356</v>
      </c>
      <c r="K1620" s="1417" t="s">
        <v>25</v>
      </c>
      <c r="L1620" s="1417">
        <v>2015</v>
      </c>
    </row>
    <row r="1621" spans="1:12" ht="31.5">
      <c r="A1621" s="1422" t="s">
        <v>8861</v>
      </c>
      <c r="B1621" s="1423" t="s">
        <v>8862</v>
      </c>
      <c r="C1621" s="1424">
        <v>247</v>
      </c>
      <c r="D1621" s="1425" t="s">
        <v>8914</v>
      </c>
      <c r="E1621" s="1423" t="s">
        <v>5893</v>
      </c>
      <c r="F1621" s="1801" t="s">
        <v>329</v>
      </c>
      <c r="G1621" s="1423" t="s">
        <v>1059</v>
      </c>
      <c r="H1621" s="1426" t="s">
        <v>8915</v>
      </c>
      <c r="I1621" s="1427" t="s">
        <v>8865</v>
      </c>
      <c r="J1621" s="1427" t="s">
        <v>3356</v>
      </c>
      <c r="K1621" s="1423" t="s">
        <v>25</v>
      </c>
      <c r="L1621" s="1423">
        <v>2015</v>
      </c>
    </row>
    <row r="1622" spans="1:12" ht="31.5">
      <c r="A1622" s="1416" t="s">
        <v>8861</v>
      </c>
      <c r="B1622" s="1417" t="s">
        <v>8862</v>
      </c>
      <c r="C1622" s="1418">
        <v>247</v>
      </c>
      <c r="D1622" s="1419" t="s">
        <v>8916</v>
      </c>
      <c r="E1622" s="1417" t="s">
        <v>8917</v>
      </c>
      <c r="F1622" s="1802" t="s">
        <v>329</v>
      </c>
      <c r="G1622" s="1417" t="s">
        <v>8918</v>
      </c>
      <c r="H1622" s="1420" t="s">
        <v>8919</v>
      </c>
      <c r="I1622" s="1421" t="s">
        <v>8865</v>
      </c>
      <c r="J1622" s="1421" t="s">
        <v>3356</v>
      </c>
      <c r="K1622" s="1417" t="s">
        <v>25</v>
      </c>
      <c r="L1622" s="1417">
        <v>2015</v>
      </c>
    </row>
    <row r="1623" spans="1:12" ht="31.5">
      <c r="A1623" s="1422" t="s">
        <v>8861</v>
      </c>
      <c r="B1623" s="1423" t="s">
        <v>8862</v>
      </c>
      <c r="C1623" s="1424">
        <v>247</v>
      </c>
      <c r="D1623" s="1425" t="s">
        <v>8920</v>
      </c>
      <c r="E1623" s="1423" t="s">
        <v>8921</v>
      </c>
      <c r="F1623" s="1801" t="s">
        <v>329</v>
      </c>
      <c r="G1623" s="1423" t="s">
        <v>944</v>
      </c>
      <c r="H1623" s="1426" t="s">
        <v>8922</v>
      </c>
      <c r="I1623" s="1427" t="s">
        <v>8865</v>
      </c>
      <c r="J1623" s="1427" t="s">
        <v>3356</v>
      </c>
      <c r="K1623" s="1423" t="s">
        <v>25</v>
      </c>
      <c r="L1623" s="1423">
        <v>2015</v>
      </c>
    </row>
    <row r="1624" spans="1:12" ht="38.25">
      <c r="A1624" s="1803" t="s">
        <v>8923</v>
      </c>
      <c r="B1624" s="1432" t="s">
        <v>8924</v>
      </c>
      <c r="C1624" s="716">
        <v>209</v>
      </c>
      <c r="D1624" s="716">
        <v>140803005055</v>
      </c>
      <c r="E1624" s="1689" t="s">
        <v>757</v>
      </c>
      <c r="F1624" s="1689" t="s">
        <v>314</v>
      </c>
      <c r="G1624" s="1689" t="s">
        <v>8958</v>
      </c>
      <c r="H1624" s="1804">
        <v>32642</v>
      </c>
      <c r="I1624" s="1688">
        <v>41852</v>
      </c>
      <c r="J1624" s="1688">
        <v>42186</v>
      </c>
      <c r="K1624" s="1689" t="s">
        <v>3072</v>
      </c>
      <c r="L1624" s="1689">
        <v>2016</v>
      </c>
    </row>
    <row r="1625" spans="1:12" ht="38.25">
      <c r="A1625" s="1805" t="s">
        <v>8923</v>
      </c>
      <c r="B1625" s="1428" t="s">
        <v>8924</v>
      </c>
      <c r="C1625" s="721">
        <v>209</v>
      </c>
      <c r="D1625" s="721">
        <v>140803005021</v>
      </c>
      <c r="E1625" s="615" t="s">
        <v>8959</v>
      </c>
      <c r="F1625" s="615" t="s">
        <v>314</v>
      </c>
      <c r="G1625" s="615" t="s">
        <v>923</v>
      </c>
      <c r="H1625" s="722">
        <v>28921</v>
      </c>
      <c r="I1625" s="1691">
        <v>41852</v>
      </c>
      <c r="J1625" s="1691">
        <v>42186</v>
      </c>
      <c r="K1625" s="615" t="s">
        <v>3072</v>
      </c>
      <c r="L1625" s="615">
        <v>2016</v>
      </c>
    </row>
    <row r="1626" spans="1:12" ht="38.25">
      <c r="A1626" s="1806" t="s">
        <v>8923</v>
      </c>
      <c r="B1626" s="1433" t="s">
        <v>8924</v>
      </c>
      <c r="C1626" s="726">
        <v>209</v>
      </c>
      <c r="D1626" s="726">
        <v>140803005025</v>
      </c>
      <c r="E1626" s="613" t="s">
        <v>8960</v>
      </c>
      <c r="F1626" s="613" t="s">
        <v>314</v>
      </c>
      <c r="G1626" s="613" t="s">
        <v>449</v>
      </c>
      <c r="H1626" s="1807">
        <v>34676</v>
      </c>
      <c r="I1626" s="1693">
        <v>41852</v>
      </c>
      <c r="J1626" s="1693">
        <v>42186</v>
      </c>
      <c r="K1626" s="613" t="s">
        <v>3072</v>
      </c>
      <c r="L1626" s="613">
        <v>2016</v>
      </c>
    </row>
    <row r="1627" spans="1:12" ht="38.25">
      <c r="A1627" s="1805" t="s">
        <v>8923</v>
      </c>
      <c r="B1627" s="1428" t="s">
        <v>8924</v>
      </c>
      <c r="C1627" s="721">
        <v>209</v>
      </c>
      <c r="D1627" s="721">
        <v>140803005026</v>
      </c>
      <c r="E1627" s="615" t="s">
        <v>5108</v>
      </c>
      <c r="F1627" s="615" t="s">
        <v>314</v>
      </c>
      <c r="G1627" s="615" t="s">
        <v>942</v>
      </c>
      <c r="H1627" s="722">
        <v>34551</v>
      </c>
      <c r="I1627" s="1691">
        <v>41852</v>
      </c>
      <c r="J1627" s="1691">
        <v>42186</v>
      </c>
      <c r="K1627" s="615" t="s">
        <v>3072</v>
      </c>
      <c r="L1627" s="615">
        <v>2016</v>
      </c>
    </row>
    <row r="1628" spans="1:12" ht="38.25">
      <c r="A1628" s="1806" t="s">
        <v>8923</v>
      </c>
      <c r="B1628" s="1433" t="s">
        <v>8924</v>
      </c>
      <c r="C1628" s="726">
        <v>209</v>
      </c>
      <c r="D1628" s="726">
        <v>140803005027</v>
      </c>
      <c r="E1628" s="613" t="s">
        <v>449</v>
      </c>
      <c r="F1628" s="613" t="s">
        <v>314</v>
      </c>
      <c r="G1628" s="613" t="s">
        <v>8961</v>
      </c>
      <c r="H1628" s="1807">
        <v>34917</v>
      </c>
      <c r="I1628" s="1693">
        <v>41852</v>
      </c>
      <c r="J1628" s="1693">
        <v>42186</v>
      </c>
      <c r="K1628" s="613" t="s">
        <v>3072</v>
      </c>
      <c r="L1628" s="613">
        <v>2016</v>
      </c>
    </row>
    <row r="1629" spans="1:12" ht="38.25">
      <c r="A1629" s="1805" t="s">
        <v>8923</v>
      </c>
      <c r="B1629" s="1428" t="s">
        <v>8924</v>
      </c>
      <c r="C1629" s="721">
        <v>209</v>
      </c>
      <c r="D1629" s="721">
        <v>140803005028</v>
      </c>
      <c r="E1629" s="615" t="s">
        <v>1353</v>
      </c>
      <c r="F1629" s="615" t="s">
        <v>314</v>
      </c>
      <c r="G1629" s="615" t="s">
        <v>1775</v>
      </c>
      <c r="H1629" s="722">
        <v>35019</v>
      </c>
      <c r="I1629" s="1691">
        <v>41852</v>
      </c>
      <c r="J1629" s="1691">
        <v>42186</v>
      </c>
      <c r="K1629" s="615" t="s">
        <v>3072</v>
      </c>
      <c r="L1629" s="615">
        <v>2016</v>
      </c>
    </row>
    <row r="1630" spans="1:12" ht="38.25">
      <c r="A1630" s="1806" t="s">
        <v>8923</v>
      </c>
      <c r="B1630" s="1433" t="s">
        <v>8924</v>
      </c>
      <c r="C1630" s="726">
        <v>209</v>
      </c>
      <c r="D1630" s="726">
        <v>140803005029</v>
      </c>
      <c r="E1630" s="613" t="s">
        <v>882</v>
      </c>
      <c r="F1630" s="613" t="s">
        <v>314</v>
      </c>
      <c r="G1630" s="613" t="s">
        <v>1127</v>
      </c>
      <c r="H1630" s="1807">
        <v>33283</v>
      </c>
      <c r="I1630" s="1693">
        <v>41852</v>
      </c>
      <c r="J1630" s="1693">
        <v>42186</v>
      </c>
      <c r="K1630" s="613" t="s">
        <v>3072</v>
      </c>
      <c r="L1630" s="613">
        <v>2016</v>
      </c>
    </row>
    <row r="1631" spans="1:12" ht="38.25">
      <c r="A1631" s="1805" t="s">
        <v>8923</v>
      </c>
      <c r="B1631" s="1428" t="s">
        <v>8924</v>
      </c>
      <c r="C1631" s="721">
        <v>209</v>
      </c>
      <c r="D1631" s="721">
        <v>140803005031</v>
      </c>
      <c r="E1631" s="615" t="s">
        <v>1120</v>
      </c>
      <c r="F1631" s="615" t="s">
        <v>314</v>
      </c>
      <c r="G1631" s="615" t="s">
        <v>8962</v>
      </c>
      <c r="H1631" s="722">
        <v>34443</v>
      </c>
      <c r="I1631" s="1691">
        <v>41852</v>
      </c>
      <c r="J1631" s="1691">
        <v>42186</v>
      </c>
      <c r="K1631" s="615" t="s">
        <v>3072</v>
      </c>
      <c r="L1631" s="615">
        <v>2016</v>
      </c>
    </row>
    <row r="1632" spans="1:12" ht="38.25">
      <c r="A1632" s="1806" t="s">
        <v>8923</v>
      </c>
      <c r="B1632" s="1433" t="s">
        <v>8924</v>
      </c>
      <c r="C1632" s="726">
        <v>209</v>
      </c>
      <c r="D1632" s="726">
        <v>140803005033</v>
      </c>
      <c r="E1632" s="613" t="s">
        <v>8963</v>
      </c>
      <c r="F1632" s="613" t="s">
        <v>314</v>
      </c>
      <c r="G1632" s="613" t="s">
        <v>4826</v>
      </c>
      <c r="H1632" s="1807">
        <v>27865</v>
      </c>
      <c r="I1632" s="1693">
        <v>41852</v>
      </c>
      <c r="J1632" s="1693">
        <v>42186</v>
      </c>
      <c r="K1632" s="613" t="s">
        <v>3072</v>
      </c>
      <c r="L1632" s="613">
        <v>2016</v>
      </c>
    </row>
    <row r="1633" spans="1:12" ht="38.25">
      <c r="A1633" s="1805" t="s">
        <v>8923</v>
      </c>
      <c r="B1633" s="1428" t="s">
        <v>8924</v>
      </c>
      <c r="C1633" s="721">
        <v>209</v>
      </c>
      <c r="D1633" s="721">
        <v>140803005034</v>
      </c>
      <c r="E1633" s="615" t="s">
        <v>384</v>
      </c>
      <c r="F1633" s="615" t="s">
        <v>314</v>
      </c>
      <c r="G1633" s="615" t="s">
        <v>431</v>
      </c>
      <c r="H1633" s="722">
        <v>35008</v>
      </c>
      <c r="I1633" s="1691">
        <v>41852</v>
      </c>
      <c r="J1633" s="1691">
        <v>42186</v>
      </c>
      <c r="K1633" s="615" t="s">
        <v>3072</v>
      </c>
      <c r="L1633" s="615">
        <v>2016</v>
      </c>
    </row>
    <row r="1634" spans="1:12" ht="38.25">
      <c r="A1634" s="1806" t="s">
        <v>8923</v>
      </c>
      <c r="B1634" s="1433" t="s">
        <v>8924</v>
      </c>
      <c r="C1634" s="726">
        <v>209</v>
      </c>
      <c r="D1634" s="726">
        <v>140803005036</v>
      </c>
      <c r="E1634" s="613" t="s">
        <v>878</v>
      </c>
      <c r="F1634" s="613" t="s">
        <v>314</v>
      </c>
      <c r="G1634" s="613" t="s">
        <v>5940</v>
      </c>
      <c r="H1634" s="1807">
        <v>34629</v>
      </c>
      <c r="I1634" s="1693">
        <v>41852</v>
      </c>
      <c r="J1634" s="1693">
        <v>42186</v>
      </c>
      <c r="K1634" s="613" t="s">
        <v>3072</v>
      </c>
      <c r="L1634" s="613">
        <v>2016</v>
      </c>
    </row>
    <row r="1635" spans="1:12" ht="38.25">
      <c r="A1635" s="1805" t="s">
        <v>8923</v>
      </c>
      <c r="B1635" s="1428" t="s">
        <v>8924</v>
      </c>
      <c r="C1635" s="721">
        <v>209</v>
      </c>
      <c r="D1635" s="721">
        <v>140803005037</v>
      </c>
      <c r="E1635" s="615" t="s">
        <v>736</v>
      </c>
      <c r="F1635" s="615" t="s">
        <v>314</v>
      </c>
      <c r="G1635" s="615" t="s">
        <v>8964</v>
      </c>
      <c r="H1635" s="722">
        <v>35423</v>
      </c>
      <c r="I1635" s="1691">
        <v>41852</v>
      </c>
      <c r="J1635" s="1691">
        <v>42186</v>
      </c>
      <c r="K1635" s="615" t="s">
        <v>3072</v>
      </c>
      <c r="L1635" s="615">
        <v>2016</v>
      </c>
    </row>
    <row r="1636" spans="1:12" ht="38.25">
      <c r="A1636" s="1806" t="s">
        <v>8923</v>
      </c>
      <c r="B1636" s="1433" t="s">
        <v>8924</v>
      </c>
      <c r="C1636" s="726">
        <v>209</v>
      </c>
      <c r="D1636" s="726">
        <v>140803005038</v>
      </c>
      <c r="E1636" s="613" t="s">
        <v>8957</v>
      </c>
      <c r="F1636" s="613" t="s">
        <v>314</v>
      </c>
      <c r="G1636" s="613" t="s">
        <v>890</v>
      </c>
      <c r="H1636" s="1807">
        <v>35214</v>
      </c>
      <c r="I1636" s="1693">
        <v>41852</v>
      </c>
      <c r="J1636" s="1693">
        <v>42186</v>
      </c>
      <c r="K1636" s="613" t="s">
        <v>3072</v>
      </c>
      <c r="L1636" s="613">
        <v>2016</v>
      </c>
    </row>
    <row r="1637" spans="1:12" ht="38.25">
      <c r="A1637" s="1805" t="s">
        <v>8923</v>
      </c>
      <c r="B1637" s="1428" t="s">
        <v>8924</v>
      </c>
      <c r="C1637" s="721">
        <v>209</v>
      </c>
      <c r="D1637" s="721">
        <v>140803005039</v>
      </c>
      <c r="E1637" s="615" t="s">
        <v>413</v>
      </c>
      <c r="F1637" s="615" t="s">
        <v>314</v>
      </c>
      <c r="G1637" s="615" t="s">
        <v>8965</v>
      </c>
      <c r="H1637" s="722">
        <v>31766</v>
      </c>
      <c r="I1637" s="1691">
        <v>41852</v>
      </c>
      <c r="J1637" s="1691">
        <v>42186</v>
      </c>
      <c r="K1637" s="615" t="s">
        <v>3072</v>
      </c>
      <c r="L1637" s="615">
        <v>2016</v>
      </c>
    </row>
    <row r="1638" spans="1:12" ht="38.25">
      <c r="A1638" s="1806" t="s">
        <v>8923</v>
      </c>
      <c r="B1638" s="1433" t="s">
        <v>8924</v>
      </c>
      <c r="C1638" s="726">
        <v>209</v>
      </c>
      <c r="D1638" s="726">
        <v>140803005042</v>
      </c>
      <c r="E1638" s="613" t="s">
        <v>5244</v>
      </c>
      <c r="F1638" s="613" t="s">
        <v>314</v>
      </c>
      <c r="G1638" s="613" t="s">
        <v>975</v>
      </c>
      <c r="H1638" s="1807">
        <v>32717</v>
      </c>
      <c r="I1638" s="1693">
        <v>41852</v>
      </c>
      <c r="J1638" s="1693">
        <v>42186</v>
      </c>
      <c r="K1638" s="613" t="s">
        <v>3072</v>
      </c>
      <c r="L1638" s="613">
        <v>2016</v>
      </c>
    </row>
    <row r="1639" spans="1:12" ht="38.25">
      <c r="A1639" s="1805" t="s">
        <v>8923</v>
      </c>
      <c r="B1639" s="1428" t="s">
        <v>8924</v>
      </c>
      <c r="C1639" s="721">
        <v>209</v>
      </c>
      <c r="D1639" s="721">
        <v>140803005045</v>
      </c>
      <c r="E1639" s="615" t="s">
        <v>911</v>
      </c>
      <c r="F1639" s="615" t="s">
        <v>314</v>
      </c>
      <c r="G1639" s="615" t="s">
        <v>2322</v>
      </c>
      <c r="H1639" s="722">
        <v>34239</v>
      </c>
      <c r="I1639" s="1691">
        <v>41852</v>
      </c>
      <c r="J1639" s="1691">
        <v>42186</v>
      </c>
      <c r="K1639" s="615" t="s">
        <v>3072</v>
      </c>
      <c r="L1639" s="615">
        <v>2016</v>
      </c>
    </row>
    <row r="1640" spans="1:12" ht="38.25">
      <c r="A1640" s="1806" t="s">
        <v>8923</v>
      </c>
      <c r="B1640" s="1433" t="s">
        <v>8924</v>
      </c>
      <c r="C1640" s="726">
        <v>209</v>
      </c>
      <c r="D1640" s="726">
        <v>140803005051</v>
      </c>
      <c r="E1640" s="613" t="s">
        <v>817</v>
      </c>
      <c r="F1640" s="613" t="s">
        <v>314</v>
      </c>
      <c r="G1640" s="613" t="s">
        <v>449</v>
      </c>
      <c r="H1640" s="1807">
        <v>34656</v>
      </c>
      <c r="I1640" s="1693">
        <v>41852</v>
      </c>
      <c r="J1640" s="1693">
        <v>42186</v>
      </c>
      <c r="K1640" s="613" t="s">
        <v>3072</v>
      </c>
      <c r="L1640" s="613">
        <v>2016</v>
      </c>
    </row>
    <row r="1641" spans="1:12" ht="38.25">
      <c r="A1641" s="1805" t="s">
        <v>8923</v>
      </c>
      <c r="B1641" s="1428" t="s">
        <v>8924</v>
      </c>
      <c r="C1641" s="721">
        <v>209</v>
      </c>
      <c r="D1641" s="721">
        <v>140803005053</v>
      </c>
      <c r="E1641" s="615" t="s">
        <v>486</v>
      </c>
      <c r="F1641" s="615" t="s">
        <v>314</v>
      </c>
      <c r="G1641" s="615" t="s">
        <v>1826</v>
      </c>
      <c r="H1641" s="722">
        <v>34704</v>
      </c>
      <c r="I1641" s="1691">
        <v>41852</v>
      </c>
      <c r="J1641" s="1691">
        <v>42186</v>
      </c>
      <c r="K1641" s="615" t="s">
        <v>3072</v>
      </c>
      <c r="L1641" s="615">
        <v>2016</v>
      </c>
    </row>
    <row r="1642" spans="1:12" ht="38.25">
      <c r="A1642" s="1806" t="s">
        <v>8923</v>
      </c>
      <c r="B1642" s="1433" t="s">
        <v>8924</v>
      </c>
      <c r="C1642" s="726">
        <v>209</v>
      </c>
      <c r="D1642" s="726">
        <v>140803005054</v>
      </c>
      <c r="E1642" s="613" t="s">
        <v>486</v>
      </c>
      <c r="F1642" s="613" t="s">
        <v>314</v>
      </c>
      <c r="G1642" s="613" t="s">
        <v>1450</v>
      </c>
      <c r="H1642" s="1807">
        <v>32031</v>
      </c>
      <c r="I1642" s="1693">
        <v>41852</v>
      </c>
      <c r="J1642" s="1693">
        <v>42186</v>
      </c>
      <c r="K1642" s="613" t="s">
        <v>3072</v>
      </c>
      <c r="L1642" s="613">
        <v>2016</v>
      </c>
    </row>
    <row r="1643" spans="1:12" ht="38.25">
      <c r="A1643" s="1805" t="s">
        <v>8923</v>
      </c>
      <c r="B1643" s="1428" t="s">
        <v>8924</v>
      </c>
      <c r="C1643" s="721">
        <v>209</v>
      </c>
      <c r="D1643" s="721">
        <v>140803005056</v>
      </c>
      <c r="E1643" s="615" t="s">
        <v>8966</v>
      </c>
      <c r="F1643" s="615" t="s">
        <v>314</v>
      </c>
      <c r="G1643" s="615" t="s">
        <v>8967</v>
      </c>
      <c r="H1643" s="722">
        <v>34924</v>
      </c>
      <c r="I1643" s="1691">
        <v>41852</v>
      </c>
      <c r="J1643" s="1691">
        <v>42186</v>
      </c>
      <c r="K1643" s="615" t="s">
        <v>3072</v>
      </c>
      <c r="L1643" s="615">
        <v>2016</v>
      </c>
    </row>
    <row r="1644" spans="1:12" ht="38.25">
      <c r="A1644" s="1806" t="s">
        <v>8923</v>
      </c>
      <c r="B1644" s="1433" t="s">
        <v>8924</v>
      </c>
      <c r="C1644" s="726">
        <v>209</v>
      </c>
      <c r="D1644" s="726">
        <v>140803005057</v>
      </c>
      <c r="E1644" s="613" t="s">
        <v>8968</v>
      </c>
      <c r="F1644" s="613" t="s">
        <v>314</v>
      </c>
      <c r="G1644" s="613" t="s">
        <v>8969</v>
      </c>
      <c r="H1644" s="1807">
        <v>35031</v>
      </c>
      <c r="I1644" s="1693">
        <v>41852</v>
      </c>
      <c r="J1644" s="1693">
        <v>42186</v>
      </c>
      <c r="K1644" s="613" t="s">
        <v>3072</v>
      </c>
      <c r="L1644" s="613">
        <v>2016</v>
      </c>
    </row>
    <row r="1645" spans="1:12" ht="38.25">
      <c r="A1645" s="1805" t="s">
        <v>8923</v>
      </c>
      <c r="B1645" s="1428" t="s">
        <v>8924</v>
      </c>
      <c r="C1645" s="721">
        <v>209</v>
      </c>
      <c r="D1645" s="1808">
        <v>140803005058</v>
      </c>
      <c r="E1645" s="1695" t="s">
        <v>2318</v>
      </c>
      <c r="F1645" s="615" t="s">
        <v>314</v>
      </c>
      <c r="G1645" s="1695" t="s">
        <v>8970</v>
      </c>
      <c r="H1645" s="1809">
        <v>32806</v>
      </c>
      <c r="I1645" s="1691">
        <v>41852</v>
      </c>
      <c r="J1645" s="1691">
        <v>42186</v>
      </c>
      <c r="K1645" s="615" t="s">
        <v>3072</v>
      </c>
      <c r="L1645" s="615">
        <v>2016</v>
      </c>
    </row>
    <row r="1646" spans="1:12" ht="38.25">
      <c r="A1646" s="1806" t="s">
        <v>8923</v>
      </c>
      <c r="B1646" s="1433" t="s">
        <v>8924</v>
      </c>
      <c r="C1646" s="726">
        <v>209</v>
      </c>
      <c r="D1646" s="1810">
        <v>140803005059</v>
      </c>
      <c r="E1646" s="1698" t="s">
        <v>391</v>
      </c>
      <c r="F1646" s="613" t="s">
        <v>314</v>
      </c>
      <c r="G1646" s="1698" t="s">
        <v>392</v>
      </c>
      <c r="H1646" s="1702">
        <v>34885</v>
      </c>
      <c r="I1646" s="1693">
        <v>41852</v>
      </c>
      <c r="J1646" s="1693">
        <v>42186</v>
      </c>
      <c r="K1646" s="613" t="s">
        <v>3072</v>
      </c>
      <c r="L1646" s="613">
        <v>2016</v>
      </c>
    </row>
    <row r="1647" spans="1:12" ht="38.25">
      <c r="A1647" s="1805" t="s">
        <v>8923</v>
      </c>
      <c r="B1647" s="1428" t="s">
        <v>8924</v>
      </c>
      <c r="C1647" s="721">
        <v>209</v>
      </c>
      <c r="D1647" s="1808">
        <v>140803005060</v>
      </c>
      <c r="E1647" s="1695" t="s">
        <v>8971</v>
      </c>
      <c r="F1647" s="615" t="s">
        <v>314</v>
      </c>
      <c r="G1647" s="1695" t="s">
        <v>486</v>
      </c>
      <c r="H1647" s="1809">
        <v>31152</v>
      </c>
      <c r="I1647" s="1691">
        <v>41852</v>
      </c>
      <c r="J1647" s="1691">
        <v>42186</v>
      </c>
      <c r="K1647" s="615" t="s">
        <v>3072</v>
      </c>
      <c r="L1647" s="615">
        <v>2016</v>
      </c>
    </row>
    <row r="1648" spans="1:12" ht="38.25">
      <c r="A1648" s="1806" t="s">
        <v>8923</v>
      </c>
      <c r="B1648" s="1433" t="s">
        <v>8924</v>
      </c>
      <c r="C1648" s="726">
        <v>209</v>
      </c>
      <c r="D1648" s="1810">
        <v>140803005061</v>
      </c>
      <c r="E1648" s="1698" t="s">
        <v>8972</v>
      </c>
      <c r="F1648" s="613" t="s">
        <v>314</v>
      </c>
      <c r="G1648" s="1698" t="s">
        <v>805</v>
      </c>
      <c r="H1648" s="1702">
        <v>34912</v>
      </c>
      <c r="I1648" s="1693">
        <v>41852</v>
      </c>
      <c r="J1648" s="1693">
        <v>42186</v>
      </c>
      <c r="K1648" s="613" t="s">
        <v>3072</v>
      </c>
      <c r="L1648" s="613">
        <v>2016</v>
      </c>
    </row>
    <row r="1649" spans="1:12" ht="38.25">
      <c r="A1649" s="1803" t="s">
        <v>8923</v>
      </c>
      <c r="B1649" s="1432" t="s">
        <v>8924</v>
      </c>
      <c r="C1649" s="716">
        <v>128</v>
      </c>
      <c r="D1649" s="716">
        <v>13149512817102</v>
      </c>
      <c r="E1649" s="1689" t="s">
        <v>5673</v>
      </c>
      <c r="F1649" s="1689" t="s">
        <v>314</v>
      </c>
      <c r="G1649" s="1689" t="s">
        <v>6006</v>
      </c>
      <c r="H1649" s="1804">
        <v>31818</v>
      </c>
      <c r="I1649" s="1688">
        <v>41487</v>
      </c>
      <c r="J1649" s="1688">
        <v>42186</v>
      </c>
      <c r="K1649" s="1689" t="s">
        <v>709</v>
      </c>
      <c r="L1649" s="1689">
        <v>2016</v>
      </c>
    </row>
    <row r="1650" spans="1:12" ht="38.25">
      <c r="A1650" s="1811" t="s">
        <v>8923</v>
      </c>
      <c r="B1650" s="535" t="s">
        <v>8924</v>
      </c>
      <c r="C1650" s="721">
        <v>132</v>
      </c>
      <c r="D1650" s="721">
        <v>13149513217138</v>
      </c>
      <c r="E1650" s="615" t="s">
        <v>1082</v>
      </c>
      <c r="F1650" s="615" t="s">
        <v>314</v>
      </c>
      <c r="G1650" s="615" t="s">
        <v>478</v>
      </c>
      <c r="H1650" s="722">
        <v>34349</v>
      </c>
      <c r="I1650" s="1691">
        <v>41487</v>
      </c>
      <c r="J1650" s="1691">
        <v>42186</v>
      </c>
      <c r="K1650" s="615" t="s">
        <v>711</v>
      </c>
      <c r="L1650" s="615">
        <v>2016</v>
      </c>
    </row>
    <row r="1651" spans="1:12" ht="45">
      <c r="A1651" s="1386" t="s">
        <v>8973</v>
      </c>
      <c r="B1651" s="1434" t="s">
        <v>8974</v>
      </c>
      <c r="C1651" s="1386">
        <v>231</v>
      </c>
      <c r="D1651" s="1812">
        <v>13258213226397</v>
      </c>
      <c r="E1651" s="1386" t="s">
        <v>8975</v>
      </c>
      <c r="F1651" s="1386" t="s">
        <v>329</v>
      </c>
      <c r="G1651" s="1386" t="s">
        <v>8976</v>
      </c>
      <c r="H1651" s="1798" t="s">
        <v>3163</v>
      </c>
      <c r="I1651" s="1813">
        <v>41487</v>
      </c>
      <c r="J1651" s="1813">
        <v>42186</v>
      </c>
      <c r="K1651" s="1386" t="s">
        <v>25</v>
      </c>
      <c r="L1651" s="1386">
        <v>2015</v>
      </c>
    </row>
    <row r="1652" spans="1:12" ht="45">
      <c r="A1652" s="1386" t="s">
        <v>8973</v>
      </c>
      <c r="B1652" s="1434" t="s">
        <v>8974</v>
      </c>
      <c r="C1652" s="1386">
        <v>231</v>
      </c>
      <c r="D1652" s="1812">
        <v>13258213226398</v>
      </c>
      <c r="E1652" s="1386" t="s">
        <v>8977</v>
      </c>
      <c r="F1652" s="1386" t="s">
        <v>329</v>
      </c>
      <c r="G1652" s="1386" t="s">
        <v>8978</v>
      </c>
      <c r="H1652" s="1798" t="s">
        <v>8253</v>
      </c>
      <c r="I1652" s="1813">
        <v>41487</v>
      </c>
      <c r="J1652" s="1813">
        <v>42186</v>
      </c>
      <c r="K1652" s="1386" t="s">
        <v>25</v>
      </c>
      <c r="L1652" s="1386">
        <v>2015</v>
      </c>
    </row>
    <row r="1653" spans="1:12" ht="45">
      <c r="A1653" s="1386" t="s">
        <v>8973</v>
      </c>
      <c r="B1653" s="1434" t="s">
        <v>8974</v>
      </c>
      <c r="C1653" s="1386">
        <v>231</v>
      </c>
      <c r="D1653" s="1812">
        <v>13258213226399</v>
      </c>
      <c r="E1653" s="1386" t="s">
        <v>2755</v>
      </c>
      <c r="F1653" s="1386" t="s">
        <v>329</v>
      </c>
      <c r="G1653" s="1386" t="s">
        <v>8840</v>
      </c>
      <c r="H1653" s="1798" t="s">
        <v>8979</v>
      </c>
      <c r="I1653" s="1813">
        <v>41487</v>
      </c>
      <c r="J1653" s="1813">
        <v>42186</v>
      </c>
      <c r="K1653" s="1386" t="s">
        <v>25</v>
      </c>
      <c r="L1653" s="1386">
        <v>2015</v>
      </c>
    </row>
    <row r="1654" spans="1:12" ht="45">
      <c r="A1654" s="1386" t="s">
        <v>8973</v>
      </c>
      <c r="B1654" s="1434" t="s">
        <v>8974</v>
      </c>
      <c r="C1654" s="1386">
        <v>231</v>
      </c>
      <c r="D1654" s="1812">
        <v>13258213226401</v>
      </c>
      <c r="E1654" s="1386" t="s">
        <v>8980</v>
      </c>
      <c r="F1654" s="1386" t="s">
        <v>329</v>
      </c>
      <c r="G1654" s="1386" t="s">
        <v>8981</v>
      </c>
      <c r="H1654" s="1798" t="s">
        <v>8982</v>
      </c>
      <c r="I1654" s="1813">
        <v>41487</v>
      </c>
      <c r="J1654" s="1813">
        <v>42186</v>
      </c>
      <c r="K1654" s="1386" t="s">
        <v>25</v>
      </c>
      <c r="L1654" s="1386">
        <v>2015</v>
      </c>
    </row>
    <row r="1655" spans="1:12" ht="45">
      <c r="A1655" s="1386" t="s">
        <v>8973</v>
      </c>
      <c r="B1655" s="1434" t="s">
        <v>8974</v>
      </c>
      <c r="C1655" s="1386">
        <v>231</v>
      </c>
      <c r="D1655" s="1812">
        <v>13258213226402</v>
      </c>
      <c r="E1655" s="1386" t="s">
        <v>8983</v>
      </c>
      <c r="F1655" s="1386" t="s">
        <v>329</v>
      </c>
      <c r="G1655" s="1386" t="s">
        <v>8984</v>
      </c>
      <c r="H1655" s="1798" t="s">
        <v>6121</v>
      </c>
      <c r="I1655" s="1813">
        <v>41487</v>
      </c>
      <c r="J1655" s="1813">
        <v>42186</v>
      </c>
      <c r="K1655" s="1386" t="s">
        <v>25</v>
      </c>
      <c r="L1655" s="1386">
        <v>2015</v>
      </c>
    </row>
    <row r="1656" spans="1:12" ht="45">
      <c r="A1656" s="1386" t="s">
        <v>8973</v>
      </c>
      <c r="B1656" s="1434" t="s">
        <v>8974</v>
      </c>
      <c r="C1656" s="1386">
        <v>231</v>
      </c>
      <c r="D1656" s="1812">
        <v>13258213226403</v>
      </c>
      <c r="E1656" s="1386" t="s">
        <v>8985</v>
      </c>
      <c r="F1656" s="1386" t="s">
        <v>329</v>
      </c>
      <c r="G1656" s="1386" t="s">
        <v>8986</v>
      </c>
      <c r="H1656" s="1798" t="s">
        <v>8987</v>
      </c>
      <c r="I1656" s="1813">
        <v>41487</v>
      </c>
      <c r="J1656" s="1813">
        <v>42186</v>
      </c>
      <c r="K1656" s="1386" t="s">
        <v>25</v>
      </c>
      <c r="L1656" s="1386">
        <v>2015</v>
      </c>
    </row>
    <row r="1657" spans="1:12" ht="45">
      <c r="A1657" s="1386" t="s">
        <v>8973</v>
      </c>
      <c r="B1657" s="1434" t="s">
        <v>8974</v>
      </c>
      <c r="C1657" s="1386">
        <v>231</v>
      </c>
      <c r="D1657" s="1812">
        <v>13258213226404</v>
      </c>
      <c r="E1657" s="1386" t="s">
        <v>8988</v>
      </c>
      <c r="F1657" s="1386" t="s">
        <v>329</v>
      </c>
      <c r="G1657" s="1386" t="s">
        <v>8989</v>
      </c>
      <c r="H1657" s="1798" t="s">
        <v>8990</v>
      </c>
      <c r="I1657" s="1813">
        <v>41487</v>
      </c>
      <c r="J1657" s="1813">
        <v>42186</v>
      </c>
      <c r="K1657" s="1386" t="s">
        <v>25</v>
      </c>
      <c r="L1657" s="1386">
        <v>2015</v>
      </c>
    </row>
    <row r="1658" spans="1:12" ht="45">
      <c r="A1658" s="1386" t="s">
        <v>8973</v>
      </c>
      <c r="B1658" s="1434" t="s">
        <v>8974</v>
      </c>
      <c r="C1658" s="1386">
        <v>231</v>
      </c>
      <c r="D1658" s="1812">
        <v>13258213226405</v>
      </c>
      <c r="E1658" s="1386" t="s">
        <v>8991</v>
      </c>
      <c r="F1658" s="1386" t="s">
        <v>329</v>
      </c>
      <c r="G1658" s="1386" t="s">
        <v>8992</v>
      </c>
      <c r="H1658" s="1798" t="s">
        <v>8993</v>
      </c>
      <c r="I1658" s="1813">
        <v>41487</v>
      </c>
      <c r="J1658" s="1813">
        <v>42186</v>
      </c>
      <c r="K1658" s="1386" t="s">
        <v>25</v>
      </c>
      <c r="L1658" s="1386">
        <v>2015</v>
      </c>
    </row>
    <row r="1659" spans="1:12" ht="45">
      <c r="A1659" s="1386" t="s">
        <v>8973</v>
      </c>
      <c r="B1659" s="1434" t="s">
        <v>8974</v>
      </c>
      <c r="C1659" s="1386">
        <v>231</v>
      </c>
      <c r="D1659" s="1812">
        <v>13258213226407</v>
      </c>
      <c r="E1659" s="1386" t="s">
        <v>8994</v>
      </c>
      <c r="F1659" s="1386" t="s">
        <v>329</v>
      </c>
      <c r="G1659" s="1386" t="s">
        <v>8992</v>
      </c>
      <c r="H1659" s="1798" t="s">
        <v>8995</v>
      </c>
      <c r="I1659" s="1813">
        <v>41487</v>
      </c>
      <c r="J1659" s="1813">
        <v>42186</v>
      </c>
      <c r="K1659" s="1386" t="s">
        <v>25</v>
      </c>
      <c r="L1659" s="1386">
        <v>2015</v>
      </c>
    </row>
    <row r="1660" spans="1:12" ht="45">
      <c r="A1660" s="1386" t="s">
        <v>8973</v>
      </c>
      <c r="B1660" s="1434" t="s">
        <v>8974</v>
      </c>
      <c r="C1660" s="1386">
        <v>231</v>
      </c>
      <c r="D1660" s="1812">
        <v>13258213226409</v>
      </c>
      <c r="E1660" s="1386" t="s">
        <v>8996</v>
      </c>
      <c r="F1660" s="1386" t="s">
        <v>329</v>
      </c>
      <c r="G1660" s="1386" t="s">
        <v>8997</v>
      </c>
      <c r="H1660" s="1798" t="s">
        <v>8998</v>
      </c>
      <c r="I1660" s="1813">
        <v>41487</v>
      </c>
      <c r="J1660" s="1813">
        <v>42186</v>
      </c>
      <c r="K1660" s="1386" t="s">
        <v>25</v>
      </c>
      <c r="L1660" s="1386">
        <v>2015</v>
      </c>
    </row>
    <row r="1661" spans="1:12" ht="45">
      <c r="A1661" s="1386" t="s">
        <v>8973</v>
      </c>
      <c r="B1661" s="1434" t="s">
        <v>8974</v>
      </c>
      <c r="C1661" s="1386">
        <v>231</v>
      </c>
      <c r="D1661" s="1812">
        <v>13258213226410</v>
      </c>
      <c r="E1661" s="1386" t="s">
        <v>8999</v>
      </c>
      <c r="F1661" s="1386" t="s">
        <v>329</v>
      </c>
      <c r="G1661" s="1386" t="s">
        <v>8997</v>
      </c>
      <c r="H1661" s="1798" t="s">
        <v>9000</v>
      </c>
      <c r="I1661" s="1813">
        <v>41487</v>
      </c>
      <c r="J1661" s="1813">
        <v>42186</v>
      </c>
      <c r="K1661" s="1386" t="s">
        <v>25</v>
      </c>
      <c r="L1661" s="1386">
        <v>2015</v>
      </c>
    </row>
    <row r="1662" spans="1:12" ht="45">
      <c r="A1662" s="1386" t="s">
        <v>8973</v>
      </c>
      <c r="B1662" s="1434" t="s">
        <v>8974</v>
      </c>
      <c r="C1662" s="1386">
        <v>231</v>
      </c>
      <c r="D1662" s="1812">
        <v>13258213226411</v>
      </c>
      <c r="E1662" s="1386" t="s">
        <v>9001</v>
      </c>
      <c r="F1662" s="1386" t="s">
        <v>329</v>
      </c>
      <c r="G1662" s="1386" t="s">
        <v>9002</v>
      </c>
      <c r="H1662" s="1798" t="s">
        <v>9003</v>
      </c>
      <c r="I1662" s="1813">
        <v>41487</v>
      </c>
      <c r="J1662" s="1813">
        <v>42186</v>
      </c>
      <c r="K1662" s="1386" t="s">
        <v>25</v>
      </c>
      <c r="L1662" s="1386">
        <v>2015</v>
      </c>
    </row>
    <row r="1663" spans="1:12" ht="45">
      <c r="A1663" s="1386" t="s">
        <v>8973</v>
      </c>
      <c r="B1663" s="1434" t="s">
        <v>8974</v>
      </c>
      <c r="C1663" s="1386">
        <v>231</v>
      </c>
      <c r="D1663" s="1812">
        <v>13258213226412</v>
      </c>
      <c r="E1663" s="1386" t="s">
        <v>9004</v>
      </c>
      <c r="F1663" s="1386" t="s">
        <v>329</v>
      </c>
      <c r="G1663" s="1386" t="s">
        <v>9005</v>
      </c>
      <c r="H1663" s="1798" t="s">
        <v>6443</v>
      </c>
      <c r="I1663" s="1813">
        <v>41487</v>
      </c>
      <c r="J1663" s="1813">
        <v>42186</v>
      </c>
      <c r="K1663" s="1386" t="s">
        <v>25</v>
      </c>
      <c r="L1663" s="1386">
        <v>2015</v>
      </c>
    </row>
    <row r="1664" spans="1:12" ht="45">
      <c r="A1664" s="1386" t="s">
        <v>8973</v>
      </c>
      <c r="B1664" s="1434" t="s">
        <v>8974</v>
      </c>
      <c r="C1664" s="1386">
        <v>231</v>
      </c>
      <c r="D1664" s="1812">
        <v>13258213226413</v>
      </c>
      <c r="E1664" s="1386" t="s">
        <v>1620</v>
      </c>
      <c r="F1664" s="1386" t="s">
        <v>329</v>
      </c>
      <c r="G1664" s="1386" t="s">
        <v>3630</v>
      </c>
      <c r="H1664" s="1798" t="s">
        <v>9006</v>
      </c>
      <c r="I1664" s="1813">
        <v>41487</v>
      </c>
      <c r="J1664" s="1813">
        <v>42186</v>
      </c>
      <c r="K1664" s="1386" t="s">
        <v>25</v>
      </c>
      <c r="L1664" s="1386">
        <v>2015</v>
      </c>
    </row>
    <row r="1665" spans="1:12" ht="45">
      <c r="A1665" s="1386" t="s">
        <v>8973</v>
      </c>
      <c r="B1665" s="1434" t="s">
        <v>8974</v>
      </c>
      <c r="C1665" s="1386">
        <v>231</v>
      </c>
      <c r="D1665" s="1812">
        <v>13258213226414</v>
      </c>
      <c r="E1665" s="1386" t="s">
        <v>9007</v>
      </c>
      <c r="F1665" s="1386" t="s">
        <v>329</v>
      </c>
      <c r="G1665" s="1386" t="s">
        <v>9008</v>
      </c>
      <c r="H1665" s="1798" t="s">
        <v>9009</v>
      </c>
      <c r="I1665" s="1813">
        <v>41487</v>
      </c>
      <c r="J1665" s="1813">
        <v>42186</v>
      </c>
      <c r="K1665" s="1386" t="s">
        <v>25</v>
      </c>
      <c r="L1665" s="1386">
        <v>2015</v>
      </c>
    </row>
    <row r="1666" spans="1:12" ht="45">
      <c r="A1666" s="1386" t="s">
        <v>8973</v>
      </c>
      <c r="B1666" s="1434" t="s">
        <v>8974</v>
      </c>
      <c r="C1666" s="1386">
        <v>231</v>
      </c>
      <c r="D1666" s="1812">
        <v>13258213226415</v>
      </c>
      <c r="E1666" s="1386" t="s">
        <v>9010</v>
      </c>
      <c r="F1666" s="1386" t="s">
        <v>329</v>
      </c>
      <c r="G1666" s="1386" t="s">
        <v>9011</v>
      </c>
      <c r="H1666" s="1798" t="s">
        <v>9012</v>
      </c>
      <c r="I1666" s="1813">
        <v>41487</v>
      </c>
      <c r="J1666" s="1813">
        <v>42186</v>
      </c>
      <c r="K1666" s="1386" t="s">
        <v>25</v>
      </c>
      <c r="L1666" s="1386">
        <v>2015</v>
      </c>
    </row>
    <row r="1667" spans="1:12" ht="45">
      <c r="A1667" s="1386" t="s">
        <v>8973</v>
      </c>
      <c r="B1667" s="1434" t="s">
        <v>8974</v>
      </c>
      <c r="C1667" s="1386">
        <v>231</v>
      </c>
      <c r="D1667" s="1812">
        <v>13258213226417</v>
      </c>
      <c r="E1667" s="1386" t="s">
        <v>9013</v>
      </c>
      <c r="F1667" s="1386" t="s">
        <v>329</v>
      </c>
      <c r="G1667" s="1386" t="s">
        <v>2456</v>
      </c>
      <c r="H1667" s="1798" t="s">
        <v>9014</v>
      </c>
      <c r="I1667" s="1813">
        <v>41487</v>
      </c>
      <c r="J1667" s="1813">
        <v>42186</v>
      </c>
      <c r="K1667" s="1386" t="s">
        <v>25</v>
      </c>
      <c r="L1667" s="1386">
        <v>2015</v>
      </c>
    </row>
    <row r="1668" spans="1:12" ht="45">
      <c r="A1668" s="1386" t="s">
        <v>8973</v>
      </c>
      <c r="B1668" s="1434" t="s">
        <v>8974</v>
      </c>
      <c r="C1668" s="1386">
        <v>209</v>
      </c>
      <c r="D1668" s="1798" t="s">
        <v>9015</v>
      </c>
      <c r="E1668" s="1386" t="s">
        <v>3461</v>
      </c>
      <c r="F1668" s="1386" t="s">
        <v>329</v>
      </c>
      <c r="G1668" s="1386" t="s">
        <v>9016</v>
      </c>
      <c r="H1668" s="1814">
        <v>29344</v>
      </c>
      <c r="I1668" s="1813">
        <v>41852</v>
      </c>
      <c r="J1668" s="1813">
        <v>42186</v>
      </c>
      <c r="K1668" s="1386" t="s">
        <v>706</v>
      </c>
      <c r="L1668" s="1386">
        <v>2016</v>
      </c>
    </row>
    <row r="1669" spans="1:12" ht="45">
      <c r="A1669" s="1386" t="s">
        <v>8973</v>
      </c>
      <c r="B1669" s="1434" t="s">
        <v>8974</v>
      </c>
      <c r="C1669" s="1386">
        <v>209</v>
      </c>
      <c r="D1669" s="1798" t="s">
        <v>9017</v>
      </c>
      <c r="E1669" s="1386" t="s">
        <v>2780</v>
      </c>
      <c r="F1669" s="1386" t="s">
        <v>329</v>
      </c>
      <c r="G1669" s="1386" t="s">
        <v>9018</v>
      </c>
      <c r="H1669" s="1814">
        <v>34788</v>
      </c>
      <c r="I1669" s="1813">
        <v>41852</v>
      </c>
      <c r="J1669" s="1813">
        <v>42186</v>
      </c>
      <c r="K1669" s="1386" t="s">
        <v>706</v>
      </c>
      <c r="L1669" s="1386">
        <v>2016</v>
      </c>
    </row>
    <row r="1670" spans="1:12" ht="45">
      <c r="A1670" s="1386" t="s">
        <v>8973</v>
      </c>
      <c r="B1670" s="1434" t="s">
        <v>8974</v>
      </c>
      <c r="C1670" s="1386">
        <v>209</v>
      </c>
      <c r="D1670" s="1798" t="s">
        <v>9019</v>
      </c>
      <c r="E1670" s="1386" t="s">
        <v>9020</v>
      </c>
      <c r="F1670" s="1386" t="s">
        <v>329</v>
      </c>
      <c r="G1670" s="1386" t="s">
        <v>2945</v>
      </c>
      <c r="H1670" s="1814">
        <v>34277</v>
      </c>
      <c r="I1670" s="1813">
        <v>41852</v>
      </c>
      <c r="J1670" s="1813">
        <v>42186</v>
      </c>
      <c r="K1670" s="1386" t="s">
        <v>706</v>
      </c>
      <c r="L1670" s="1386">
        <v>2016</v>
      </c>
    </row>
    <row r="1671" spans="1:12" ht="45">
      <c r="A1671" s="1386" t="s">
        <v>8973</v>
      </c>
      <c r="B1671" s="1434" t="s">
        <v>8974</v>
      </c>
      <c r="C1671" s="1386">
        <v>209</v>
      </c>
      <c r="D1671" s="1798" t="s">
        <v>9021</v>
      </c>
      <c r="E1671" s="1386" t="s">
        <v>2405</v>
      </c>
      <c r="F1671" s="1386" t="s">
        <v>329</v>
      </c>
      <c r="G1671" s="1386" t="s">
        <v>2867</v>
      </c>
      <c r="H1671" s="1814">
        <v>34742</v>
      </c>
      <c r="I1671" s="1813">
        <v>41852</v>
      </c>
      <c r="J1671" s="1813">
        <v>42186</v>
      </c>
      <c r="K1671" s="1386" t="s">
        <v>706</v>
      </c>
      <c r="L1671" s="1386">
        <v>2016</v>
      </c>
    </row>
    <row r="1672" spans="1:12" ht="45">
      <c r="A1672" s="1386" t="s">
        <v>8973</v>
      </c>
      <c r="B1672" s="1434" t="s">
        <v>8974</v>
      </c>
      <c r="C1672" s="1386">
        <v>209</v>
      </c>
      <c r="D1672" s="1798" t="s">
        <v>9022</v>
      </c>
      <c r="E1672" s="1386" t="s">
        <v>1534</v>
      </c>
      <c r="F1672" s="1386" t="s">
        <v>329</v>
      </c>
      <c r="G1672" s="1386" t="s">
        <v>2944</v>
      </c>
      <c r="H1672" s="1814">
        <v>35217</v>
      </c>
      <c r="I1672" s="1813">
        <v>41852</v>
      </c>
      <c r="J1672" s="1813">
        <v>42186</v>
      </c>
      <c r="K1672" s="1386" t="s">
        <v>706</v>
      </c>
      <c r="L1672" s="1386">
        <v>2016</v>
      </c>
    </row>
    <row r="1673" spans="1:12" ht="45">
      <c r="A1673" s="1386" t="s">
        <v>8973</v>
      </c>
      <c r="B1673" s="1434" t="s">
        <v>8974</v>
      </c>
      <c r="C1673" s="1386">
        <v>209</v>
      </c>
      <c r="D1673" s="1798" t="s">
        <v>9023</v>
      </c>
      <c r="E1673" s="1386" t="s">
        <v>9024</v>
      </c>
      <c r="F1673" s="1386" t="s">
        <v>329</v>
      </c>
      <c r="G1673" s="1386" t="s">
        <v>9025</v>
      </c>
      <c r="H1673" s="1814">
        <v>34060</v>
      </c>
      <c r="I1673" s="1813">
        <v>41852</v>
      </c>
      <c r="J1673" s="1813">
        <v>42186</v>
      </c>
      <c r="K1673" s="1386" t="s">
        <v>706</v>
      </c>
      <c r="L1673" s="1386">
        <v>2016</v>
      </c>
    </row>
    <row r="1674" spans="1:12" ht="45">
      <c r="A1674" s="1386" t="s">
        <v>8973</v>
      </c>
      <c r="B1674" s="1434" t="s">
        <v>8974</v>
      </c>
      <c r="C1674" s="1386">
        <v>209</v>
      </c>
      <c r="D1674" s="1798" t="s">
        <v>9026</v>
      </c>
      <c r="E1674" s="1386" t="s">
        <v>9027</v>
      </c>
      <c r="F1674" s="1386" t="s">
        <v>329</v>
      </c>
      <c r="G1674" s="1386" t="s">
        <v>9028</v>
      </c>
      <c r="H1674" s="1814">
        <v>36215</v>
      </c>
      <c r="I1674" s="1813">
        <v>41852</v>
      </c>
      <c r="J1674" s="1813">
        <v>42186</v>
      </c>
      <c r="K1674" s="1386" t="s">
        <v>706</v>
      </c>
      <c r="L1674" s="1386">
        <v>2016</v>
      </c>
    </row>
    <row r="1675" spans="1:12" ht="45">
      <c r="A1675" s="1386" t="s">
        <v>8973</v>
      </c>
      <c r="B1675" s="1434" t="s">
        <v>8974</v>
      </c>
      <c r="C1675" s="1386">
        <v>209</v>
      </c>
      <c r="D1675" s="1798" t="s">
        <v>9029</v>
      </c>
      <c r="E1675" s="1386" t="s">
        <v>1541</v>
      </c>
      <c r="F1675" s="1386" t="s">
        <v>329</v>
      </c>
      <c r="G1675" s="1386" t="s">
        <v>3764</v>
      </c>
      <c r="H1675" s="1814">
        <v>34509</v>
      </c>
      <c r="I1675" s="1813">
        <v>41852</v>
      </c>
      <c r="J1675" s="1813">
        <v>42186</v>
      </c>
      <c r="K1675" s="1386" t="s">
        <v>706</v>
      </c>
      <c r="L1675" s="1386">
        <v>2016</v>
      </c>
    </row>
    <row r="1676" spans="1:12" ht="45">
      <c r="A1676" s="1386" t="s">
        <v>8973</v>
      </c>
      <c r="B1676" s="1434" t="s">
        <v>8974</v>
      </c>
      <c r="C1676" s="1386">
        <v>209</v>
      </c>
      <c r="D1676" s="1798" t="s">
        <v>9030</v>
      </c>
      <c r="E1676" s="1386" t="s">
        <v>1541</v>
      </c>
      <c r="F1676" s="1386" t="s">
        <v>329</v>
      </c>
      <c r="G1676" s="1386" t="s">
        <v>2518</v>
      </c>
      <c r="H1676" s="1814">
        <v>32945</v>
      </c>
      <c r="I1676" s="1813">
        <v>41852</v>
      </c>
      <c r="J1676" s="1813">
        <v>42186</v>
      </c>
      <c r="K1676" s="1386" t="s">
        <v>706</v>
      </c>
      <c r="L1676" s="1386">
        <v>2016</v>
      </c>
    </row>
    <row r="1677" spans="1:12" ht="45">
      <c r="A1677" s="1386" t="s">
        <v>8973</v>
      </c>
      <c r="B1677" s="1434" t="s">
        <v>8974</v>
      </c>
      <c r="C1677" s="1386">
        <v>209</v>
      </c>
      <c r="D1677" s="1798" t="s">
        <v>9031</v>
      </c>
      <c r="E1677" s="1386" t="s">
        <v>9032</v>
      </c>
      <c r="F1677" s="1386" t="s">
        <v>329</v>
      </c>
      <c r="G1677" s="1386" t="s">
        <v>1500</v>
      </c>
      <c r="H1677" s="1814">
        <v>30702</v>
      </c>
      <c r="I1677" s="1813">
        <v>41852</v>
      </c>
      <c r="J1677" s="1813">
        <v>42186</v>
      </c>
      <c r="K1677" s="1386" t="s">
        <v>706</v>
      </c>
      <c r="L1677" s="1386">
        <v>2016</v>
      </c>
    </row>
    <row r="1678" spans="1:12" ht="45">
      <c r="A1678" s="1386" t="s">
        <v>8973</v>
      </c>
      <c r="B1678" s="1434" t="s">
        <v>8974</v>
      </c>
      <c r="C1678" s="1386">
        <v>209</v>
      </c>
      <c r="D1678" s="1798" t="s">
        <v>9033</v>
      </c>
      <c r="E1678" s="1386" t="s">
        <v>1503</v>
      </c>
      <c r="F1678" s="1386" t="s">
        <v>329</v>
      </c>
      <c r="G1678" s="1386" t="s">
        <v>6529</v>
      </c>
      <c r="H1678" s="1814">
        <v>34132</v>
      </c>
      <c r="I1678" s="1813">
        <v>41852</v>
      </c>
      <c r="J1678" s="1813">
        <v>42186</v>
      </c>
      <c r="K1678" s="1386" t="s">
        <v>706</v>
      </c>
      <c r="L1678" s="1386">
        <v>2016</v>
      </c>
    </row>
    <row r="1679" spans="1:12" ht="45">
      <c r="A1679" s="1386" t="s">
        <v>8973</v>
      </c>
      <c r="B1679" s="1434" t="s">
        <v>8974</v>
      </c>
      <c r="C1679" s="1386">
        <v>209</v>
      </c>
      <c r="D1679" s="1798" t="s">
        <v>9034</v>
      </c>
      <c r="E1679" s="1386" t="s">
        <v>9035</v>
      </c>
      <c r="F1679" s="1386" t="s">
        <v>329</v>
      </c>
      <c r="G1679" s="1386" t="s">
        <v>3797</v>
      </c>
      <c r="H1679" s="1814">
        <v>35329</v>
      </c>
      <c r="I1679" s="1813">
        <v>41852</v>
      </c>
      <c r="J1679" s="1813">
        <v>42186</v>
      </c>
      <c r="K1679" s="1386" t="s">
        <v>706</v>
      </c>
      <c r="L1679" s="1386">
        <v>2016</v>
      </c>
    </row>
    <row r="1680" spans="1:12" ht="45">
      <c r="A1680" s="1386" t="s">
        <v>8973</v>
      </c>
      <c r="B1680" s="1434" t="s">
        <v>8974</v>
      </c>
      <c r="C1680" s="1386">
        <v>209</v>
      </c>
      <c r="D1680" s="1798" t="s">
        <v>9036</v>
      </c>
      <c r="E1680" s="1386" t="s">
        <v>3543</v>
      </c>
      <c r="F1680" s="1386" t="s">
        <v>329</v>
      </c>
      <c r="G1680" s="1386" t="s">
        <v>2797</v>
      </c>
      <c r="H1680" s="1814">
        <v>35126</v>
      </c>
      <c r="I1680" s="1813">
        <v>41852</v>
      </c>
      <c r="J1680" s="1813">
        <v>42186</v>
      </c>
      <c r="K1680" s="1386" t="s">
        <v>706</v>
      </c>
      <c r="L1680" s="1386">
        <v>2016</v>
      </c>
    </row>
    <row r="1681" spans="1:12" ht="45">
      <c r="A1681" s="1386" t="s">
        <v>8973</v>
      </c>
      <c r="B1681" s="1434" t="s">
        <v>8974</v>
      </c>
      <c r="C1681" s="1386">
        <v>209</v>
      </c>
      <c r="D1681" s="1798" t="s">
        <v>9037</v>
      </c>
      <c r="E1681" s="1386" t="s">
        <v>3764</v>
      </c>
      <c r="F1681" s="1386" t="s">
        <v>329</v>
      </c>
      <c r="G1681" s="1386" t="s">
        <v>2583</v>
      </c>
      <c r="H1681" s="1814">
        <v>32844</v>
      </c>
      <c r="I1681" s="1813">
        <v>41852</v>
      </c>
      <c r="J1681" s="1813">
        <v>42186</v>
      </c>
      <c r="K1681" s="1386" t="s">
        <v>706</v>
      </c>
      <c r="L1681" s="1386">
        <v>2016</v>
      </c>
    </row>
    <row r="1682" spans="1:12" ht="45">
      <c r="A1682" s="1815" t="s">
        <v>8973</v>
      </c>
      <c r="B1682" s="1435" t="s">
        <v>8974</v>
      </c>
      <c r="C1682" s="1815">
        <v>209</v>
      </c>
      <c r="D1682" s="1798" t="s">
        <v>9038</v>
      </c>
      <c r="E1682" s="1815" t="s">
        <v>9039</v>
      </c>
      <c r="F1682" s="1386" t="s">
        <v>329</v>
      </c>
      <c r="G1682" s="1815" t="s">
        <v>9040</v>
      </c>
      <c r="H1682" s="1816">
        <v>35162</v>
      </c>
      <c r="I1682" s="1817">
        <v>41852</v>
      </c>
      <c r="J1682" s="1817">
        <v>42186</v>
      </c>
      <c r="K1682" s="1815" t="s">
        <v>706</v>
      </c>
      <c r="L1682" s="1815">
        <v>2016</v>
      </c>
    </row>
    <row r="1683" spans="1:12" ht="45">
      <c r="A1683" s="1386" t="s">
        <v>8973</v>
      </c>
      <c r="B1683" s="1434" t="s">
        <v>8974</v>
      </c>
      <c r="C1683" s="1386">
        <v>209</v>
      </c>
      <c r="D1683" s="1798" t="s">
        <v>9041</v>
      </c>
      <c r="E1683" s="1386" t="s">
        <v>1648</v>
      </c>
      <c r="F1683" s="1386" t="s">
        <v>329</v>
      </c>
      <c r="G1683" s="1386" t="s">
        <v>2468</v>
      </c>
      <c r="H1683" s="1814">
        <v>34627</v>
      </c>
      <c r="I1683" s="1813">
        <v>41852</v>
      </c>
      <c r="J1683" s="1813">
        <v>42186</v>
      </c>
      <c r="K1683" s="1386" t="s">
        <v>706</v>
      </c>
      <c r="L1683" s="1386">
        <v>2016</v>
      </c>
    </row>
    <row r="1684" spans="1:12" ht="45">
      <c r="A1684" s="1815" t="s">
        <v>8973</v>
      </c>
      <c r="B1684" s="1435" t="s">
        <v>8974</v>
      </c>
      <c r="C1684" s="1815">
        <v>209</v>
      </c>
      <c r="D1684" s="1798" t="s">
        <v>9042</v>
      </c>
      <c r="E1684" s="1386" t="s">
        <v>9043</v>
      </c>
      <c r="F1684" s="1386" t="s">
        <v>329</v>
      </c>
      <c r="G1684" s="1386" t="s">
        <v>2659</v>
      </c>
      <c r="H1684" s="1814">
        <v>35901</v>
      </c>
      <c r="I1684" s="1817">
        <v>41852</v>
      </c>
      <c r="J1684" s="1817">
        <v>42186</v>
      </c>
      <c r="K1684" s="1815" t="s">
        <v>706</v>
      </c>
      <c r="L1684" s="1815">
        <v>2016</v>
      </c>
    </row>
    <row r="1685" spans="1:12" ht="45">
      <c r="A1685" s="1386" t="s">
        <v>8973</v>
      </c>
      <c r="B1685" s="1434" t="s">
        <v>8974</v>
      </c>
      <c r="C1685" s="1386">
        <v>209</v>
      </c>
      <c r="D1685" s="1798" t="s">
        <v>9044</v>
      </c>
      <c r="E1685" s="1386" t="s">
        <v>2518</v>
      </c>
      <c r="F1685" s="1386" t="s">
        <v>329</v>
      </c>
      <c r="G1685" s="1386" t="s">
        <v>2421</v>
      </c>
      <c r="H1685" s="1814">
        <v>34856</v>
      </c>
      <c r="I1685" s="1813">
        <v>41852</v>
      </c>
      <c r="J1685" s="1813">
        <v>42186</v>
      </c>
      <c r="K1685" s="1386" t="s">
        <v>706</v>
      </c>
      <c r="L1685" s="1386">
        <v>2016</v>
      </c>
    </row>
    <row r="1686" spans="1:12" ht="45">
      <c r="A1686" s="1815" t="s">
        <v>8973</v>
      </c>
      <c r="B1686" s="1435" t="s">
        <v>8974</v>
      </c>
      <c r="C1686" s="1815">
        <v>209</v>
      </c>
      <c r="D1686" s="1798" t="s">
        <v>9045</v>
      </c>
      <c r="E1686" s="1386" t="s">
        <v>2769</v>
      </c>
      <c r="F1686" s="1386" t="s">
        <v>329</v>
      </c>
      <c r="G1686" s="1386" t="s">
        <v>2481</v>
      </c>
      <c r="H1686" s="1814">
        <v>35162</v>
      </c>
      <c r="I1686" s="1817">
        <v>41852</v>
      </c>
      <c r="J1686" s="1817">
        <v>42186</v>
      </c>
      <c r="K1686" s="1815" t="s">
        <v>706</v>
      </c>
      <c r="L1686" s="1815">
        <v>2016</v>
      </c>
    </row>
    <row r="1687" spans="1:12" ht="45">
      <c r="A1687" s="1386" t="s">
        <v>8973</v>
      </c>
      <c r="B1687" s="1434" t="s">
        <v>8974</v>
      </c>
      <c r="C1687" s="1386">
        <v>209</v>
      </c>
      <c r="D1687" s="1798" t="s">
        <v>9046</v>
      </c>
      <c r="E1687" s="1386" t="s">
        <v>9047</v>
      </c>
      <c r="F1687" s="1386" t="s">
        <v>329</v>
      </c>
      <c r="G1687" s="1386" t="s">
        <v>9048</v>
      </c>
      <c r="H1687" s="1814">
        <v>35409</v>
      </c>
      <c r="I1687" s="1813">
        <v>41852</v>
      </c>
      <c r="J1687" s="1813">
        <v>42186</v>
      </c>
      <c r="K1687" s="1386" t="s">
        <v>706</v>
      </c>
      <c r="L1687" s="1386">
        <v>2016</v>
      </c>
    </row>
    <row r="1688" spans="1:12" ht="45">
      <c r="A1688" s="1815" t="s">
        <v>8973</v>
      </c>
      <c r="B1688" s="1435" t="s">
        <v>8974</v>
      </c>
      <c r="C1688" s="1815">
        <v>209</v>
      </c>
      <c r="D1688" s="1798" t="s">
        <v>9049</v>
      </c>
      <c r="E1688" s="1386" t="s">
        <v>9050</v>
      </c>
      <c r="F1688" s="1386" t="s">
        <v>329</v>
      </c>
      <c r="G1688" s="1386" t="s">
        <v>1530</v>
      </c>
      <c r="H1688" s="1814">
        <v>31853</v>
      </c>
      <c r="I1688" s="1817">
        <v>41852</v>
      </c>
      <c r="J1688" s="1817">
        <v>42186</v>
      </c>
      <c r="K1688" s="1815" t="s">
        <v>706</v>
      </c>
      <c r="L1688" s="1815">
        <v>2016</v>
      </c>
    </row>
    <row r="1689" spans="1:12" ht="45">
      <c r="A1689" s="1386" t="s">
        <v>8973</v>
      </c>
      <c r="B1689" s="1434" t="s">
        <v>8974</v>
      </c>
      <c r="C1689" s="1386">
        <v>209</v>
      </c>
      <c r="D1689" s="1798" t="s">
        <v>9051</v>
      </c>
      <c r="E1689" s="1386" t="s">
        <v>2536</v>
      </c>
      <c r="F1689" s="1386" t="s">
        <v>329</v>
      </c>
      <c r="G1689" s="1386" t="s">
        <v>2659</v>
      </c>
      <c r="H1689" s="1814">
        <v>34603</v>
      </c>
      <c r="I1689" s="1813">
        <v>41852</v>
      </c>
      <c r="J1689" s="1813">
        <v>42186</v>
      </c>
      <c r="K1689" s="1386" t="s">
        <v>706</v>
      </c>
      <c r="L1689" s="1386">
        <v>2016</v>
      </c>
    </row>
    <row r="1690" spans="1:12" ht="45">
      <c r="A1690" s="1815" t="s">
        <v>8973</v>
      </c>
      <c r="B1690" s="1435" t="s">
        <v>8974</v>
      </c>
      <c r="C1690" s="1815">
        <v>209</v>
      </c>
      <c r="D1690" s="1798" t="s">
        <v>9052</v>
      </c>
      <c r="E1690" s="1386" t="s">
        <v>9053</v>
      </c>
      <c r="F1690" s="1386" t="s">
        <v>329</v>
      </c>
      <c r="G1690" s="1386" t="s">
        <v>1613</v>
      </c>
      <c r="H1690" s="1814">
        <v>33456</v>
      </c>
      <c r="I1690" s="1817">
        <v>41852</v>
      </c>
      <c r="J1690" s="1817">
        <v>42186</v>
      </c>
      <c r="K1690" s="1815" t="s">
        <v>706</v>
      </c>
      <c r="L1690" s="1815">
        <v>2016</v>
      </c>
    </row>
    <row r="1691" spans="1:12" ht="45">
      <c r="A1691" s="1386" t="s">
        <v>8973</v>
      </c>
      <c r="B1691" s="1434" t="s">
        <v>8974</v>
      </c>
      <c r="C1691" s="1386">
        <v>209</v>
      </c>
      <c r="D1691" s="1798" t="s">
        <v>9054</v>
      </c>
      <c r="E1691" s="1386" t="s">
        <v>9055</v>
      </c>
      <c r="F1691" s="1386" t="s">
        <v>329</v>
      </c>
      <c r="G1691" s="1386" t="s">
        <v>2659</v>
      </c>
      <c r="H1691" s="1814">
        <v>34939</v>
      </c>
      <c r="I1691" s="1813">
        <v>41852</v>
      </c>
      <c r="J1691" s="1813">
        <v>42186</v>
      </c>
      <c r="K1691" s="1386" t="s">
        <v>706</v>
      </c>
      <c r="L1691" s="1386">
        <v>2016</v>
      </c>
    </row>
    <row r="1692" spans="1:12" ht="45">
      <c r="A1692" s="1815" t="s">
        <v>8973</v>
      </c>
      <c r="B1692" s="1435" t="s">
        <v>8974</v>
      </c>
      <c r="C1692" s="1815">
        <v>209</v>
      </c>
      <c r="D1692" s="1798" t="s">
        <v>9056</v>
      </c>
      <c r="E1692" s="1386" t="s">
        <v>9057</v>
      </c>
      <c r="F1692" s="1386" t="s">
        <v>329</v>
      </c>
      <c r="G1692" s="1386" t="s">
        <v>9058</v>
      </c>
      <c r="H1692" s="1814">
        <v>32860</v>
      </c>
      <c r="I1692" s="1817">
        <v>41852</v>
      </c>
      <c r="J1692" s="1817">
        <v>42186</v>
      </c>
      <c r="K1692" s="1815" t="s">
        <v>706</v>
      </c>
      <c r="L1692" s="1815">
        <v>2016</v>
      </c>
    </row>
    <row r="1693" spans="1:12" ht="45">
      <c r="A1693" s="1386" t="s">
        <v>8973</v>
      </c>
      <c r="B1693" s="1434" t="s">
        <v>8974</v>
      </c>
      <c r="C1693" s="1386">
        <v>209</v>
      </c>
      <c r="D1693" s="1798" t="s">
        <v>9059</v>
      </c>
      <c r="E1693" s="1386" t="s">
        <v>9060</v>
      </c>
      <c r="F1693" s="1386" t="s">
        <v>329</v>
      </c>
      <c r="G1693" s="1386" t="s">
        <v>2692</v>
      </c>
      <c r="H1693" s="1814">
        <v>35370</v>
      </c>
      <c r="I1693" s="1813">
        <v>41852</v>
      </c>
      <c r="J1693" s="1813">
        <v>42186</v>
      </c>
      <c r="K1693" s="1386" t="s">
        <v>706</v>
      </c>
      <c r="L1693" s="1386">
        <v>2016</v>
      </c>
    </row>
    <row r="1694" spans="1:12" ht="45">
      <c r="A1694" s="1815" t="s">
        <v>8973</v>
      </c>
      <c r="B1694" s="1435" t="s">
        <v>8974</v>
      </c>
      <c r="C1694" s="1815">
        <v>209</v>
      </c>
      <c r="D1694" s="1798" t="s">
        <v>9061</v>
      </c>
      <c r="E1694" s="1386" t="s">
        <v>2492</v>
      </c>
      <c r="F1694" s="1386" t="s">
        <v>329</v>
      </c>
      <c r="G1694" s="1386" t="s">
        <v>9062</v>
      </c>
      <c r="H1694" s="1814">
        <v>34926</v>
      </c>
      <c r="I1694" s="1817">
        <v>41852</v>
      </c>
      <c r="J1694" s="1817">
        <v>42186</v>
      </c>
      <c r="K1694" s="1815" t="s">
        <v>706</v>
      </c>
      <c r="L1694" s="1815">
        <v>2016</v>
      </c>
    </row>
    <row r="1695" spans="1:12" ht="45">
      <c r="A1695" s="1386" t="s">
        <v>8973</v>
      </c>
      <c r="B1695" s="1434" t="s">
        <v>8974</v>
      </c>
      <c r="C1695" s="1386">
        <v>209</v>
      </c>
      <c r="D1695" s="1798" t="s">
        <v>9063</v>
      </c>
      <c r="E1695" s="1386" t="s">
        <v>3602</v>
      </c>
      <c r="F1695" s="1386" t="s">
        <v>329</v>
      </c>
      <c r="G1695" s="1386" t="s">
        <v>9064</v>
      </c>
      <c r="H1695" s="1814">
        <v>27666</v>
      </c>
      <c r="I1695" s="1813">
        <v>41852</v>
      </c>
      <c r="J1695" s="1813">
        <v>42186</v>
      </c>
      <c r="K1695" s="1386" t="s">
        <v>706</v>
      </c>
      <c r="L1695" s="1386">
        <v>2016</v>
      </c>
    </row>
    <row r="1696" spans="1:12" ht="45">
      <c r="A1696" s="1815" t="s">
        <v>8973</v>
      </c>
      <c r="B1696" s="1435" t="s">
        <v>8974</v>
      </c>
      <c r="C1696" s="1815">
        <v>209</v>
      </c>
      <c r="D1696" s="1798" t="s">
        <v>9065</v>
      </c>
      <c r="E1696" s="1386" t="s">
        <v>6509</v>
      </c>
      <c r="F1696" s="1386" t="s">
        <v>329</v>
      </c>
      <c r="G1696" s="1386" t="s">
        <v>2797</v>
      </c>
      <c r="H1696" s="1814">
        <v>35020</v>
      </c>
      <c r="I1696" s="1817">
        <v>41852</v>
      </c>
      <c r="J1696" s="1817">
        <v>42186</v>
      </c>
      <c r="K1696" s="1815" t="s">
        <v>706</v>
      </c>
      <c r="L1696" s="1815">
        <v>2016</v>
      </c>
    </row>
    <row r="1697" spans="1:12" ht="45">
      <c r="A1697" s="1386" t="s">
        <v>8973</v>
      </c>
      <c r="B1697" s="1434" t="s">
        <v>8974</v>
      </c>
      <c r="C1697" s="1386">
        <v>209</v>
      </c>
      <c r="D1697" s="1798" t="s">
        <v>9066</v>
      </c>
      <c r="E1697" s="1386" t="s">
        <v>9067</v>
      </c>
      <c r="F1697" s="1386" t="s">
        <v>329</v>
      </c>
      <c r="G1697" s="1386" t="s">
        <v>9068</v>
      </c>
      <c r="H1697" s="1814">
        <v>34581</v>
      </c>
      <c r="I1697" s="1813">
        <v>41852</v>
      </c>
      <c r="J1697" s="1813">
        <v>42186</v>
      </c>
      <c r="K1697" s="1386" t="s">
        <v>706</v>
      </c>
      <c r="L1697" s="1386">
        <v>2016</v>
      </c>
    </row>
    <row r="1698" spans="1:12" ht="45">
      <c r="A1698" s="1386" t="s">
        <v>8973</v>
      </c>
      <c r="B1698" s="1434" t="s">
        <v>8974</v>
      </c>
      <c r="C1698" s="1386">
        <v>209</v>
      </c>
      <c r="D1698" s="1798" t="s">
        <v>9069</v>
      </c>
      <c r="E1698" s="1386" t="s">
        <v>2518</v>
      </c>
      <c r="F1698" s="1386" t="s">
        <v>329</v>
      </c>
      <c r="G1698" s="1386" t="s">
        <v>3399</v>
      </c>
      <c r="H1698" s="1814">
        <v>34922</v>
      </c>
      <c r="I1698" s="1813">
        <v>41852</v>
      </c>
      <c r="J1698" s="1813">
        <v>42186</v>
      </c>
      <c r="K1698" s="1386" t="s">
        <v>706</v>
      </c>
      <c r="L1698" s="1386">
        <v>2016</v>
      </c>
    </row>
    <row r="1699" spans="1:12" ht="60">
      <c r="A1699" s="1281" t="s">
        <v>9087</v>
      </c>
      <c r="B1699" s="1281" t="s">
        <v>9090</v>
      </c>
      <c r="C1699" s="1281">
        <v>231</v>
      </c>
      <c r="D1699" s="1818" t="s">
        <v>9091</v>
      </c>
      <c r="E1699" s="1281" t="s">
        <v>1285</v>
      </c>
      <c r="F1699" s="1281" t="s">
        <v>329</v>
      </c>
      <c r="G1699" s="1281" t="s">
        <v>9092</v>
      </c>
      <c r="H1699" s="1819">
        <v>33374</v>
      </c>
      <c r="I1699" s="1820">
        <v>41487</v>
      </c>
      <c r="J1699" s="1820">
        <v>42186</v>
      </c>
      <c r="K1699" s="1281" t="s">
        <v>25</v>
      </c>
      <c r="L1699" s="1281">
        <v>2016</v>
      </c>
    </row>
    <row r="1700" spans="1:12" ht="60">
      <c r="A1700" s="1284" t="s">
        <v>9087</v>
      </c>
      <c r="B1700" s="1284" t="s">
        <v>9090</v>
      </c>
      <c r="C1700" s="1284">
        <v>231</v>
      </c>
      <c r="D1700" s="1821" t="s">
        <v>9093</v>
      </c>
      <c r="E1700" s="1284" t="s">
        <v>9094</v>
      </c>
      <c r="F1700" s="1284" t="s">
        <v>329</v>
      </c>
      <c r="G1700" s="1284" t="s">
        <v>461</v>
      </c>
      <c r="H1700" s="1822">
        <v>34323</v>
      </c>
      <c r="I1700" s="1823">
        <v>41487</v>
      </c>
      <c r="J1700" s="1823">
        <v>42186</v>
      </c>
      <c r="K1700" s="1284" t="s">
        <v>25</v>
      </c>
      <c r="L1700" s="1284">
        <v>2016</v>
      </c>
    </row>
    <row r="1701" spans="1:12" ht="60">
      <c r="A1701" s="1281" t="s">
        <v>9087</v>
      </c>
      <c r="B1701" s="1281" t="s">
        <v>9090</v>
      </c>
      <c r="C1701" s="1281">
        <v>231</v>
      </c>
      <c r="D1701" s="1824" t="s">
        <v>9095</v>
      </c>
      <c r="E1701" s="1281" t="s">
        <v>928</v>
      </c>
      <c r="F1701" s="1281" t="s">
        <v>329</v>
      </c>
      <c r="G1701" s="1281" t="s">
        <v>1947</v>
      </c>
      <c r="H1701" s="1819">
        <v>34640</v>
      </c>
      <c r="I1701" s="1820">
        <v>41487</v>
      </c>
      <c r="J1701" s="1820">
        <v>42186</v>
      </c>
      <c r="K1701" s="1281" t="s">
        <v>25</v>
      </c>
      <c r="L1701" s="1281">
        <v>2016</v>
      </c>
    </row>
    <row r="1702" spans="1:12" ht="36">
      <c r="A1702" s="1450" t="s">
        <v>9097</v>
      </c>
      <c r="B1702" s="1825" t="s">
        <v>9098</v>
      </c>
      <c r="C1702" s="1451">
        <v>201</v>
      </c>
      <c r="D1702" s="1451">
        <v>13327011342738</v>
      </c>
      <c r="E1702" s="1452" t="s">
        <v>2672</v>
      </c>
      <c r="F1702" s="1450" t="s">
        <v>329</v>
      </c>
      <c r="G1702" s="1452" t="s">
        <v>5614</v>
      </c>
      <c r="H1702" s="1453">
        <v>34226</v>
      </c>
      <c r="I1702" s="1826">
        <v>41487</v>
      </c>
      <c r="J1702" s="1826">
        <v>41821</v>
      </c>
      <c r="K1702" s="1450" t="s">
        <v>637</v>
      </c>
      <c r="L1702" s="1450">
        <v>2015</v>
      </c>
    </row>
    <row r="1703" spans="1:12" ht="36">
      <c r="A1703" s="1450" t="s">
        <v>9097</v>
      </c>
      <c r="B1703" s="1825" t="s">
        <v>9098</v>
      </c>
      <c r="C1703" s="1451">
        <v>201</v>
      </c>
      <c r="D1703" s="1451">
        <v>13327011342740</v>
      </c>
      <c r="E1703" s="1452" t="s">
        <v>9099</v>
      </c>
      <c r="F1703" s="1450" t="s">
        <v>329</v>
      </c>
      <c r="G1703" s="1452" t="s">
        <v>9100</v>
      </c>
      <c r="H1703" s="1453">
        <v>35033</v>
      </c>
      <c r="I1703" s="1826">
        <v>41487</v>
      </c>
      <c r="J1703" s="1826">
        <v>41821</v>
      </c>
      <c r="K1703" s="1450" t="s">
        <v>637</v>
      </c>
      <c r="L1703" s="1450">
        <v>2016</v>
      </c>
    </row>
    <row r="1704" spans="1:12" ht="36">
      <c r="A1704" s="1450" t="s">
        <v>9097</v>
      </c>
      <c r="B1704" s="1825" t="s">
        <v>9098</v>
      </c>
      <c r="C1704" s="1451">
        <v>201</v>
      </c>
      <c r="D1704" s="1451">
        <v>13327011342742</v>
      </c>
      <c r="E1704" s="1452" t="s">
        <v>3646</v>
      </c>
      <c r="F1704" s="1450" t="s">
        <v>329</v>
      </c>
      <c r="G1704" s="1452" t="s">
        <v>1572</v>
      </c>
      <c r="H1704" s="1453">
        <v>34398</v>
      </c>
      <c r="I1704" s="1826">
        <v>41487</v>
      </c>
      <c r="J1704" s="1826">
        <v>41821</v>
      </c>
      <c r="K1704" s="1450" t="s">
        <v>637</v>
      </c>
      <c r="L1704" s="1450">
        <v>2016</v>
      </c>
    </row>
    <row r="1705" spans="1:12" ht="36">
      <c r="A1705" s="1450" t="s">
        <v>9097</v>
      </c>
      <c r="B1705" s="1825" t="s">
        <v>9098</v>
      </c>
      <c r="C1705" s="1451">
        <v>201</v>
      </c>
      <c r="D1705" s="1451">
        <v>13327011342745</v>
      </c>
      <c r="E1705" s="1452" t="s">
        <v>6731</v>
      </c>
      <c r="F1705" s="1450" t="s">
        <v>329</v>
      </c>
      <c r="G1705" s="1452" t="s">
        <v>2659</v>
      </c>
      <c r="H1705" s="1453">
        <v>35905</v>
      </c>
      <c r="I1705" s="1826">
        <v>41487</v>
      </c>
      <c r="J1705" s="1826">
        <v>41821</v>
      </c>
      <c r="K1705" s="1450" t="s">
        <v>637</v>
      </c>
      <c r="L1705" s="1450">
        <v>2016</v>
      </c>
    </row>
    <row r="1706" spans="1:12" ht="36">
      <c r="A1706" s="1450" t="s">
        <v>9097</v>
      </c>
      <c r="B1706" s="1825" t="s">
        <v>9098</v>
      </c>
      <c r="C1706" s="1451">
        <v>201</v>
      </c>
      <c r="D1706" s="1451">
        <v>13327011342746</v>
      </c>
      <c r="E1706" s="1452" t="s">
        <v>9101</v>
      </c>
      <c r="F1706" s="1450" t="s">
        <v>329</v>
      </c>
      <c r="G1706" s="1452" t="s">
        <v>9102</v>
      </c>
      <c r="H1706" s="1453">
        <v>34622</v>
      </c>
      <c r="I1706" s="1826">
        <v>41487</v>
      </c>
      <c r="J1706" s="1826">
        <v>41821</v>
      </c>
      <c r="K1706" s="1450" t="s">
        <v>637</v>
      </c>
      <c r="L1706" s="1450">
        <v>2016</v>
      </c>
    </row>
    <row r="1707" spans="1:12" ht="36">
      <c r="A1707" s="1450" t="s">
        <v>9097</v>
      </c>
      <c r="B1707" s="1825" t="s">
        <v>9098</v>
      </c>
      <c r="C1707" s="1451">
        <v>201</v>
      </c>
      <c r="D1707" s="1451">
        <v>13327011342734</v>
      </c>
      <c r="E1707" s="1452" t="s">
        <v>7635</v>
      </c>
      <c r="F1707" s="1450" t="s">
        <v>329</v>
      </c>
      <c r="G1707" s="1452" t="s">
        <v>9103</v>
      </c>
      <c r="H1707" s="1453">
        <v>34038</v>
      </c>
      <c r="I1707" s="1826">
        <v>41487</v>
      </c>
      <c r="J1707" s="1826">
        <v>41821</v>
      </c>
      <c r="K1707" s="1450" t="s">
        <v>25</v>
      </c>
      <c r="L1707" s="1450">
        <v>2016</v>
      </c>
    </row>
    <row r="1708" spans="1:12" ht="36">
      <c r="A1708" s="1450" t="s">
        <v>9097</v>
      </c>
      <c r="B1708" s="1825" t="s">
        <v>9098</v>
      </c>
      <c r="C1708" s="1451">
        <v>201</v>
      </c>
      <c r="D1708" s="1451">
        <v>13327011342737</v>
      </c>
      <c r="E1708" s="1452" t="s">
        <v>2490</v>
      </c>
      <c r="F1708" s="1450" t="s">
        <v>329</v>
      </c>
      <c r="G1708" s="1452" t="s">
        <v>2633</v>
      </c>
      <c r="H1708" s="1453">
        <v>34060</v>
      </c>
      <c r="I1708" s="1826">
        <v>41487</v>
      </c>
      <c r="J1708" s="1826">
        <v>41821</v>
      </c>
      <c r="K1708" s="1450" t="s">
        <v>25</v>
      </c>
      <c r="L1708" s="1450">
        <v>2016</v>
      </c>
    </row>
    <row r="1709" spans="1:12" ht="36">
      <c r="A1709" s="1450" t="s">
        <v>9097</v>
      </c>
      <c r="B1709" s="1825" t="s">
        <v>9098</v>
      </c>
      <c r="C1709" s="1451">
        <v>201</v>
      </c>
      <c r="D1709" s="1451">
        <v>13327011342747</v>
      </c>
      <c r="E1709" s="1452" t="s">
        <v>9104</v>
      </c>
      <c r="F1709" s="1450" t="s">
        <v>329</v>
      </c>
      <c r="G1709" s="1452" t="s">
        <v>2481</v>
      </c>
      <c r="H1709" s="1453">
        <v>35221</v>
      </c>
      <c r="I1709" s="1826">
        <v>41487</v>
      </c>
      <c r="J1709" s="1826">
        <v>41821</v>
      </c>
      <c r="K1709" s="1450" t="s">
        <v>25</v>
      </c>
      <c r="L1709" s="1450">
        <v>2016</v>
      </c>
    </row>
    <row r="1710" spans="1:12" ht="36">
      <c r="A1710" s="1450" t="s">
        <v>9097</v>
      </c>
      <c r="B1710" s="1825" t="s">
        <v>9098</v>
      </c>
      <c r="C1710" s="1451">
        <v>231</v>
      </c>
      <c r="D1710" s="1451">
        <v>13327013242757</v>
      </c>
      <c r="E1710" s="1452" t="s">
        <v>9105</v>
      </c>
      <c r="F1710" s="1450" t="s">
        <v>329</v>
      </c>
      <c r="G1710" s="1452" t="s">
        <v>2549</v>
      </c>
      <c r="H1710" s="1453">
        <v>34587</v>
      </c>
      <c r="I1710" s="1826">
        <v>41487</v>
      </c>
      <c r="J1710" s="1826">
        <v>41821</v>
      </c>
      <c r="K1710" s="1450" t="s">
        <v>25</v>
      </c>
      <c r="L1710" s="1450">
        <v>2016</v>
      </c>
    </row>
    <row r="1711" spans="1:12" ht="36">
      <c r="A1711" s="1450" t="s">
        <v>9097</v>
      </c>
      <c r="B1711" s="1825" t="s">
        <v>9098</v>
      </c>
      <c r="C1711" s="1451">
        <v>231</v>
      </c>
      <c r="D1711" s="1451">
        <v>13327013242758</v>
      </c>
      <c r="E1711" s="1452" t="s">
        <v>9106</v>
      </c>
      <c r="F1711" s="1450" t="s">
        <v>329</v>
      </c>
      <c r="G1711" s="1452" t="s">
        <v>9107</v>
      </c>
      <c r="H1711" s="1453">
        <v>34055</v>
      </c>
      <c r="I1711" s="1826">
        <v>41487</v>
      </c>
      <c r="J1711" s="1826">
        <v>41821</v>
      </c>
      <c r="K1711" s="1450" t="s">
        <v>25</v>
      </c>
      <c r="L1711" s="1450">
        <v>2016</v>
      </c>
    </row>
    <row r="1712" spans="1:12" ht="36">
      <c r="A1712" s="1450" t="s">
        <v>9097</v>
      </c>
      <c r="B1712" s="1825" t="s">
        <v>9098</v>
      </c>
      <c r="C1712" s="1451">
        <v>231</v>
      </c>
      <c r="D1712" s="1451">
        <v>13327013242759</v>
      </c>
      <c r="E1712" s="1452" t="s">
        <v>1182</v>
      </c>
      <c r="F1712" s="1450" t="s">
        <v>329</v>
      </c>
      <c r="G1712" s="1452" t="s">
        <v>3461</v>
      </c>
      <c r="H1712" s="1453">
        <v>34424</v>
      </c>
      <c r="I1712" s="1826">
        <v>41487</v>
      </c>
      <c r="J1712" s="1826">
        <v>41821</v>
      </c>
      <c r="K1712" s="1450" t="s">
        <v>25</v>
      </c>
      <c r="L1712" s="1450">
        <v>2016</v>
      </c>
    </row>
    <row r="1713" spans="1:12" ht="36">
      <c r="A1713" s="1450" t="s">
        <v>9097</v>
      </c>
      <c r="B1713" s="1825" t="s">
        <v>9098</v>
      </c>
      <c r="C1713" s="1451">
        <v>231</v>
      </c>
      <c r="D1713" s="1451">
        <v>13327013242760</v>
      </c>
      <c r="E1713" s="1452" t="s">
        <v>456</v>
      </c>
      <c r="F1713" s="1450" t="s">
        <v>329</v>
      </c>
      <c r="G1713" s="1452" t="s">
        <v>1635</v>
      </c>
      <c r="H1713" s="1453">
        <v>32467</v>
      </c>
      <c r="I1713" s="1826">
        <v>41487</v>
      </c>
      <c r="J1713" s="1826">
        <v>41821</v>
      </c>
      <c r="K1713" s="1450" t="s">
        <v>25</v>
      </c>
      <c r="L1713" s="1450">
        <v>2016</v>
      </c>
    </row>
    <row r="1714" spans="1:12" ht="36">
      <c r="A1714" s="1450" t="s">
        <v>9097</v>
      </c>
      <c r="B1714" s="1825" t="s">
        <v>9098</v>
      </c>
      <c r="C1714" s="1451">
        <v>231</v>
      </c>
      <c r="D1714" s="1451">
        <v>13327013242761</v>
      </c>
      <c r="E1714" s="1452" t="s">
        <v>9108</v>
      </c>
      <c r="F1714" s="1450" t="s">
        <v>329</v>
      </c>
      <c r="G1714" s="1452" t="s">
        <v>2769</v>
      </c>
      <c r="H1714" s="1453">
        <v>33889</v>
      </c>
      <c r="I1714" s="1826">
        <v>41487</v>
      </c>
      <c r="J1714" s="1826">
        <v>41821</v>
      </c>
      <c r="K1714" s="1450" t="s">
        <v>25</v>
      </c>
      <c r="L1714" s="1450">
        <v>2016</v>
      </c>
    </row>
    <row r="1715" spans="1:12" ht="36">
      <c r="A1715" s="1450" t="s">
        <v>9097</v>
      </c>
      <c r="B1715" s="1825" t="s">
        <v>9098</v>
      </c>
      <c r="C1715" s="1451">
        <v>231</v>
      </c>
      <c r="D1715" s="1451">
        <v>13327013242762</v>
      </c>
      <c r="E1715" s="1452" t="s">
        <v>1541</v>
      </c>
      <c r="F1715" s="1450" t="s">
        <v>329</v>
      </c>
      <c r="G1715" s="1452" t="s">
        <v>2594</v>
      </c>
      <c r="H1715" s="1453">
        <v>34360</v>
      </c>
      <c r="I1715" s="1826">
        <v>41487</v>
      </c>
      <c r="J1715" s="1826">
        <v>41821</v>
      </c>
      <c r="K1715" s="1450" t="s">
        <v>25</v>
      </c>
      <c r="L1715" s="1450">
        <v>2016</v>
      </c>
    </row>
    <row r="1716" spans="1:12" ht="36">
      <c r="A1716" s="1450" t="s">
        <v>9097</v>
      </c>
      <c r="B1716" s="1825" t="s">
        <v>9098</v>
      </c>
      <c r="C1716" s="1451">
        <v>231</v>
      </c>
      <c r="D1716" s="1451">
        <v>13327013242764</v>
      </c>
      <c r="E1716" s="1452" t="s">
        <v>1569</v>
      </c>
      <c r="F1716" s="1450" t="s">
        <v>329</v>
      </c>
      <c r="G1716" s="1452" t="s">
        <v>2695</v>
      </c>
      <c r="H1716" s="1453">
        <v>33257</v>
      </c>
      <c r="I1716" s="1826">
        <v>41487</v>
      </c>
      <c r="J1716" s="1826">
        <v>41821</v>
      </c>
      <c r="K1716" s="1450" t="s">
        <v>25</v>
      </c>
      <c r="L1716" s="1450">
        <v>2016</v>
      </c>
    </row>
    <row r="1717" spans="1:12" ht="36">
      <c r="A1717" s="1450" t="s">
        <v>9097</v>
      </c>
      <c r="B1717" s="1825" t="s">
        <v>9098</v>
      </c>
      <c r="C1717" s="1451">
        <v>231</v>
      </c>
      <c r="D1717" s="1451">
        <v>13327013242765</v>
      </c>
      <c r="E1717" s="1452" t="s">
        <v>1569</v>
      </c>
      <c r="F1717" s="1450" t="s">
        <v>329</v>
      </c>
      <c r="G1717" s="1452" t="s">
        <v>9109</v>
      </c>
      <c r="H1717" s="1453">
        <v>34542</v>
      </c>
      <c r="I1717" s="1826">
        <v>41487</v>
      </c>
      <c r="J1717" s="1826">
        <v>41821</v>
      </c>
      <c r="K1717" s="1450" t="s">
        <v>25</v>
      </c>
      <c r="L1717" s="1450">
        <v>2016</v>
      </c>
    </row>
    <row r="1718" spans="1:12" ht="36">
      <c r="A1718" s="1450" t="s">
        <v>9097</v>
      </c>
      <c r="B1718" s="1825" t="s">
        <v>9098</v>
      </c>
      <c r="C1718" s="1451">
        <v>231</v>
      </c>
      <c r="D1718" s="1451">
        <v>13327013242766</v>
      </c>
      <c r="E1718" s="1452" t="s">
        <v>3581</v>
      </c>
      <c r="F1718" s="1450" t="s">
        <v>329</v>
      </c>
      <c r="G1718" s="1452" t="s">
        <v>2797</v>
      </c>
      <c r="H1718" s="1453">
        <v>33880</v>
      </c>
      <c r="I1718" s="1826">
        <v>41487</v>
      </c>
      <c r="J1718" s="1826">
        <v>41821</v>
      </c>
      <c r="K1718" s="1450" t="s">
        <v>25</v>
      </c>
      <c r="L1718" s="1450">
        <v>2016</v>
      </c>
    </row>
    <row r="1719" spans="1:12" ht="36">
      <c r="A1719" s="1450" t="s">
        <v>9097</v>
      </c>
      <c r="B1719" s="1825" t="s">
        <v>9098</v>
      </c>
      <c r="C1719" s="1451">
        <v>231</v>
      </c>
      <c r="D1719" s="1451">
        <v>13327013242767</v>
      </c>
      <c r="E1719" s="1452" t="s">
        <v>2536</v>
      </c>
      <c r="F1719" s="1450" t="s">
        <v>329</v>
      </c>
      <c r="G1719" s="1452" t="s">
        <v>2487</v>
      </c>
      <c r="H1719" s="1453">
        <v>35086</v>
      </c>
      <c r="I1719" s="1826">
        <v>41487</v>
      </c>
      <c r="J1719" s="1826">
        <v>41821</v>
      </c>
      <c r="K1719" s="1450" t="s">
        <v>25</v>
      </c>
      <c r="L1719" s="1450">
        <v>2016</v>
      </c>
    </row>
    <row r="1720" spans="1:12" ht="36">
      <c r="A1720" s="1450" t="s">
        <v>9097</v>
      </c>
      <c r="B1720" s="1825" t="s">
        <v>9098</v>
      </c>
      <c r="C1720" s="1451">
        <v>231</v>
      </c>
      <c r="D1720" s="1451">
        <v>13327013242769</v>
      </c>
      <c r="E1720" s="1452" t="s">
        <v>9110</v>
      </c>
      <c r="F1720" s="1450" t="s">
        <v>329</v>
      </c>
      <c r="G1720" s="1452" t="s">
        <v>9111</v>
      </c>
      <c r="H1720" s="1453">
        <v>33862</v>
      </c>
      <c r="I1720" s="1826">
        <v>41487</v>
      </c>
      <c r="J1720" s="1826">
        <v>41821</v>
      </c>
      <c r="K1720" s="1450" t="s">
        <v>25</v>
      </c>
      <c r="L1720" s="1450">
        <v>2016</v>
      </c>
    </row>
    <row r="1721" spans="1:12" ht="36">
      <c r="A1721" s="1450" t="s">
        <v>9097</v>
      </c>
      <c r="B1721" s="1825" t="s">
        <v>9098</v>
      </c>
      <c r="C1721" s="1451">
        <v>231</v>
      </c>
      <c r="D1721" s="1451">
        <v>13327013242770</v>
      </c>
      <c r="E1721" s="1452" t="s">
        <v>9112</v>
      </c>
      <c r="F1721" s="1450" t="s">
        <v>329</v>
      </c>
      <c r="G1721" s="1452" t="s">
        <v>9102</v>
      </c>
      <c r="H1721" s="1453">
        <v>35101</v>
      </c>
      <c r="I1721" s="1826">
        <v>41487</v>
      </c>
      <c r="J1721" s="1826">
        <v>41821</v>
      </c>
      <c r="K1721" s="1450" t="s">
        <v>25</v>
      </c>
      <c r="L1721" s="1450">
        <v>2016</v>
      </c>
    </row>
    <row r="1722" spans="1:12" ht="36">
      <c r="A1722" s="1450" t="s">
        <v>9097</v>
      </c>
      <c r="B1722" s="1825" t="s">
        <v>9098</v>
      </c>
      <c r="C1722" s="1451">
        <v>231</v>
      </c>
      <c r="D1722" s="1451">
        <v>13327013242771</v>
      </c>
      <c r="E1722" s="1452" t="s">
        <v>9113</v>
      </c>
      <c r="F1722" s="1450" t="s">
        <v>329</v>
      </c>
      <c r="G1722" s="1452" t="s">
        <v>9114</v>
      </c>
      <c r="H1722" s="1453">
        <v>35220</v>
      </c>
      <c r="I1722" s="1826">
        <v>41487</v>
      </c>
      <c r="J1722" s="1826">
        <v>41821</v>
      </c>
      <c r="K1722" s="1450" t="s">
        <v>25</v>
      </c>
      <c r="L1722" s="1450">
        <v>2016</v>
      </c>
    </row>
    <row r="1723" spans="1:12" ht="36">
      <c r="A1723" s="1450" t="s">
        <v>9097</v>
      </c>
      <c r="B1723" s="1825" t="s">
        <v>9098</v>
      </c>
      <c r="C1723" s="1451">
        <v>231</v>
      </c>
      <c r="D1723" s="1451">
        <v>13327013242773</v>
      </c>
      <c r="E1723" s="1452" t="s">
        <v>2659</v>
      </c>
      <c r="F1723" s="1450" t="s">
        <v>329</v>
      </c>
      <c r="G1723" s="1452" t="s">
        <v>2808</v>
      </c>
      <c r="H1723" s="1453">
        <v>33939</v>
      </c>
      <c r="I1723" s="1826">
        <v>41487</v>
      </c>
      <c r="J1723" s="1826">
        <v>41821</v>
      </c>
      <c r="K1723" s="1450" t="s">
        <v>25</v>
      </c>
      <c r="L1723" s="1450">
        <v>2016</v>
      </c>
    </row>
    <row r="1724" spans="1:12" ht="36">
      <c r="A1724" s="1450" t="s">
        <v>9097</v>
      </c>
      <c r="B1724" s="1825" t="s">
        <v>9098</v>
      </c>
      <c r="C1724" s="1451">
        <v>231</v>
      </c>
      <c r="D1724" s="1451">
        <v>13327013242775</v>
      </c>
      <c r="E1724" s="1452" t="s">
        <v>9115</v>
      </c>
      <c r="F1724" s="1450" t="s">
        <v>329</v>
      </c>
      <c r="G1724" s="1452" t="s">
        <v>2555</v>
      </c>
      <c r="H1724" s="1453">
        <v>34587</v>
      </c>
      <c r="I1724" s="1826">
        <v>41487</v>
      </c>
      <c r="J1724" s="1826">
        <v>41821</v>
      </c>
      <c r="K1724" s="1450" t="s">
        <v>25</v>
      </c>
      <c r="L1724" s="1450">
        <v>2016</v>
      </c>
    </row>
    <row r="1725" spans="1:12" ht="36">
      <c r="A1725" s="1450" t="s">
        <v>9097</v>
      </c>
      <c r="B1725" s="1825" t="s">
        <v>9098</v>
      </c>
      <c r="C1725" s="1451">
        <v>231</v>
      </c>
      <c r="D1725" s="1451">
        <v>13327013242776</v>
      </c>
      <c r="E1725" s="1452" t="s">
        <v>9116</v>
      </c>
      <c r="F1725" s="1450" t="s">
        <v>329</v>
      </c>
      <c r="G1725" s="1452" t="s">
        <v>9117</v>
      </c>
      <c r="H1725" s="1453">
        <v>34413</v>
      </c>
      <c r="I1725" s="1826">
        <v>41487</v>
      </c>
      <c r="J1725" s="1826">
        <v>41821</v>
      </c>
      <c r="K1725" s="1450" t="s">
        <v>25</v>
      </c>
      <c r="L1725" s="1450">
        <v>2016</v>
      </c>
    </row>
    <row r="1726" spans="1:12" ht="25.5">
      <c r="A1726" s="655" t="s">
        <v>9121</v>
      </c>
      <c r="B1726" s="446" t="s">
        <v>9122</v>
      </c>
      <c r="C1726" s="656">
        <v>242</v>
      </c>
      <c r="D1726" s="1827">
        <v>140803031343</v>
      </c>
      <c r="E1726" s="446" t="s">
        <v>2963</v>
      </c>
      <c r="F1726" s="446" t="s">
        <v>329</v>
      </c>
      <c r="G1726" s="446" t="s">
        <v>5312</v>
      </c>
      <c r="H1726" s="657">
        <v>33757</v>
      </c>
      <c r="I1726" s="658">
        <v>41852</v>
      </c>
      <c r="J1726" s="658">
        <v>42186</v>
      </c>
      <c r="K1726" s="446" t="s">
        <v>5572</v>
      </c>
      <c r="L1726" s="446">
        <v>2015</v>
      </c>
    </row>
    <row r="1727" spans="1:12" ht="25.5">
      <c r="A1727" s="489" t="s">
        <v>9121</v>
      </c>
      <c r="B1727" s="452" t="s">
        <v>9122</v>
      </c>
      <c r="C1727" s="490">
        <v>242</v>
      </c>
      <c r="D1727" s="1456">
        <v>140803031332</v>
      </c>
      <c r="E1727" s="452" t="s">
        <v>2404</v>
      </c>
      <c r="F1727" s="452" t="s">
        <v>329</v>
      </c>
      <c r="G1727" s="452" t="s">
        <v>3437</v>
      </c>
      <c r="H1727" s="491">
        <v>31465</v>
      </c>
      <c r="I1727" s="492">
        <v>41852</v>
      </c>
      <c r="J1727" s="492">
        <v>42186</v>
      </c>
      <c r="K1727" s="452" t="s">
        <v>4417</v>
      </c>
      <c r="L1727" s="452">
        <v>2015</v>
      </c>
    </row>
    <row r="1728" spans="1:12" ht="25.5">
      <c r="A1728" s="485" t="s">
        <v>9121</v>
      </c>
      <c r="B1728" s="458" t="s">
        <v>9122</v>
      </c>
      <c r="C1728" s="486">
        <v>239</v>
      </c>
      <c r="D1728" s="486">
        <v>140803021136</v>
      </c>
      <c r="E1728" s="458" t="s">
        <v>3247</v>
      </c>
      <c r="F1728" s="458" t="s">
        <v>329</v>
      </c>
      <c r="G1728" s="458" t="s">
        <v>1550</v>
      </c>
      <c r="H1728" s="487">
        <v>33148</v>
      </c>
      <c r="I1728" s="488">
        <v>41852</v>
      </c>
      <c r="J1728" s="488">
        <v>42186</v>
      </c>
      <c r="K1728" s="458" t="s">
        <v>5572</v>
      </c>
      <c r="L1728" s="458">
        <v>2015</v>
      </c>
    </row>
    <row r="1729" spans="1:12" ht="25.5">
      <c r="A1729" s="489" t="s">
        <v>9123</v>
      </c>
      <c r="B1729" s="452" t="s">
        <v>9122</v>
      </c>
      <c r="C1729" s="490">
        <v>121</v>
      </c>
      <c r="D1729" s="490">
        <v>140803023619</v>
      </c>
      <c r="E1729" s="452" t="s">
        <v>9124</v>
      </c>
      <c r="F1729" s="452" t="s">
        <v>329</v>
      </c>
      <c r="G1729" s="452" t="s">
        <v>2950</v>
      </c>
      <c r="H1729" s="491">
        <v>34731</v>
      </c>
      <c r="I1729" s="492">
        <v>41852</v>
      </c>
      <c r="J1729" s="492">
        <v>42186</v>
      </c>
      <c r="K1729" s="452" t="s">
        <v>5572</v>
      </c>
      <c r="L1729" s="452">
        <v>2015</v>
      </c>
    </row>
    <row r="1730" spans="1:12" ht="15">
      <c r="A1730" s="655" t="s">
        <v>9132</v>
      </c>
      <c r="B1730" s="446" t="s">
        <v>9129</v>
      </c>
      <c r="C1730" s="1828">
        <v>242</v>
      </c>
      <c r="D1730" s="1829" t="s">
        <v>9133</v>
      </c>
      <c r="E1730" s="523" t="s">
        <v>9134</v>
      </c>
      <c r="F1730" s="1830" t="s">
        <v>329</v>
      </c>
      <c r="G1730" s="523" t="s">
        <v>9135</v>
      </c>
      <c r="H1730" s="669">
        <v>33488</v>
      </c>
      <c r="I1730" s="670">
        <v>41487</v>
      </c>
      <c r="J1730" s="670">
        <v>41821</v>
      </c>
      <c r="K1730" s="668" t="s">
        <v>25</v>
      </c>
      <c r="L1730" s="1831">
        <v>2015</v>
      </c>
    </row>
    <row r="1731" spans="1:12" ht="15">
      <c r="A1731" s="489" t="s">
        <v>9132</v>
      </c>
      <c r="B1731" s="452" t="s">
        <v>9129</v>
      </c>
      <c r="C1731" s="1832">
        <v>242</v>
      </c>
      <c r="D1731" s="1833" t="s">
        <v>9136</v>
      </c>
      <c r="E1731" s="179" t="s">
        <v>9137</v>
      </c>
      <c r="F1731" s="1834" t="s">
        <v>329</v>
      </c>
      <c r="G1731" s="179" t="s">
        <v>2678</v>
      </c>
      <c r="H1731" s="673">
        <v>35110</v>
      </c>
      <c r="I1731" s="674">
        <v>41487</v>
      </c>
      <c r="J1731" s="674">
        <v>41821</v>
      </c>
      <c r="K1731" s="672" t="s">
        <v>25</v>
      </c>
      <c r="L1731" s="1835">
        <v>2015</v>
      </c>
    </row>
    <row r="1732" spans="1:12" ht="38.25">
      <c r="A1732" s="655" t="s">
        <v>9163</v>
      </c>
      <c r="B1732" s="446" t="s">
        <v>9150</v>
      </c>
      <c r="C1732" s="716">
        <v>247</v>
      </c>
      <c r="D1732" s="667" t="s">
        <v>9164</v>
      </c>
      <c r="E1732" s="668" t="s">
        <v>5873</v>
      </c>
      <c r="F1732" s="668" t="s">
        <v>314</v>
      </c>
      <c r="G1732" s="668" t="s">
        <v>9165</v>
      </c>
      <c r="H1732" s="657">
        <v>35350</v>
      </c>
      <c r="I1732" s="658">
        <v>41487</v>
      </c>
      <c r="J1732" s="658">
        <v>41821</v>
      </c>
      <c r="K1732" s="446">
        <v>12</v>
      </c>
      <c r="L1732" s="446" t="s">
        <v>9183</v>
      </c>
    </row>
    <row r="1733" spans="1:12" ht="38.25">
      <c r="A1733" s="489" t="s">
        <v>9163</v>
      </c>
      <c r="B1733" s="452" t="s">
        <v>9150</v>
      </c>
      <c r="C1733" s="721">
        <v>247</v>
      </c>
      <c r="D1733" s="490" t="s">
        <v>9166</v>
      </c>
      <c r="E1733" s="452" t="s">
        <v>446</v>
      </c>
      <c r="F1733" s="452" t="s">
        <v>314</v>
      </c>
      <c r="G1733" s="452" t="s">
        <v>439</v>
      </c>
      <c r="H1733" s="491">
        <v>35971</v>
      </c>
      <c r="I1733" s="492">
        <v>41487</v>
      </c>
      <c r="J1733" s="492">
        <v>41821</v>
      </c>
      <c r="K1733" s="452">
        <v>12</v>
      </c>
      <c r="L1733" s="452" t="s">
        <v>9183</v>
      </c>
    </row>
    <row r="1734" spans="1:12" ht="38.25">
      <c r="A1734" s="485" t="s">
        <v>9163</v>
      </c>
      <c r="B1734" s="458" t="s">
        <v>9150</v>
      </c>
      <c r="C1734" s="726">
        <v>247</v>
      </c>
      <c r="D1734" s="486" t="s">
        <v>9167</v>
      </c>
      <c r="E1734" s="458" t="s">
        <v>9168</v>
      </c>
      <c r="F1734" s="458" t="s">
        <v>314</v>
      </c>
      <c r="G1734" s="458" t="s">
        <v>1062</v>
      </c>
      <c r="H1734" s="487">
        <v>31299</v>
      </c>
      <c r="I1734" s="488">
        <v>41487</v>
      </c>
      <c r="J1734" s="488">
        <v>41821</v>
      </c>
      <c r="K1734" s="458">
        <v>12</v>
      </c>
      <c r="L1734" s="458" t="s">
        <v>9183</v>
      </c>
    </row>
    <row r="1735" spans="1:12" ht="38.25">
      <c r="A1735" s="489" t="s">
        <v>9163</v>
      </c>
      <c r="B1735" s="452" t="s">
        <v>9150</v>
      </c>
      <c r="C1735" s="721">
        <v>247</v>
      </c>
      <c r="D1735" s="490" t="s">
        <v>9169</v>
      </c>
      <c r="E1735" s="452" t="s">
        <v>471</v>
      </c>
      <c r="F1735" s="452" t="s">
        <v>314</v>
      </c>
      <c r="G1735" s="452" t="s">
        <v>1127</v>
      </c>
      <c r="H1735" s="491">
        <v>31695</v>
      </c>
      <c r="I1735" s="492">
        <v>41487</v>
      </c>
      <c r="J1735" s="492">
        <v>41821</v>
      </c>
      <c r="K1735" s="452">
        <v>12</v>
      </c>
      <c r="L1735" s="452" t="s">
        <v>9183</v>
      </c>
    </row>
    <row r="1736" spans="1:12" ht="38.25">
      <c r="A1736" s="485" t="s">
        <v>9163</v>
      </c>
      <c r="B1736" s="458" t="s">
        <v>9150</v>
      </c>
      <c r="C1736" s="726">
        <v>247</v>
      </c>
      <c r="D1736" s="486" t="s">
        <v>9170</v>
      </c>
      <c r="E1736" s="458" t="s">
        <v>468</v>
      </c>
      <c r="F1736" s="458" t="s">
        <v>314</v>
      </c>
      <c r="G1736" s="458" t="s">
        <v>418</v>
      </c>
      <c r="H1736" s="1807">
        <v>34601</v>
      </c>
      <c r="I1736" s="488">
        <v>41487</v>
      </c>
      <c r="J1736" s="488">
        <v>41821</v>
      </c>
      <c r="K1736" s="458">
        <v>12</v>
      </c>
      <c r="L1736" s="458" t="s">
        <v>9183</v>
      </c>
    </row>
    <row r="1737" spans="1:12" ht="38.25">
      <c r="A1737" s="489" t="s">
        <v>9163</v>
      </c>
      <c r="B1737" s="452" t="s">
        <v>9150</v>
      </c>
      <c r="C1737" s="721">
        <v>247</v>
      </c>
      <c r="D1737" s="490" t="s">
        <v>9171</v>
      </c>
      <c r="E1737" s="672" t="s">
        <v>966</v>
      </c>
      <c r="F1737" s="672" t="s">
        <v>314</v>
      </c>
      <c r="G1737" s="672" t="s">
        <v>9172</v>
      </c>
      <c r="H1737" s="1809">
        <v>33666</v>
      </c>
      <c r="I1737" s="492">
        <v>41487</v>
      </c>
      <c r="J1737" s="492">
        <v>41821</v>
      </c>
      <c r="K1737" s="452">
        <v>12</v>
      </c>
      <c r="L1737" s="452" t="s">
        <v>9183</v>
      </c>
    </row>
    <row r="1738" spans="1:12" ht="38.25">
      <c r="A1738" s="485" t="s">
        <v>9163</v>
      </c>
      <c r="B1738" s="458" t="s">
        <v>9150</v>
      </c>
      <c r="C1738" s="726">
        <v>249</v>
      </c>
      <c r="D1738" s="486" t="s">
        <v>9173</v>
      </c>
      <c r="E1738" s="676" t="s">
        <v>9151</v>
      </c>
      <c r="F1738" s="676" t="s">
        <v>314</v>
      </c>
      <c r="G1738" s="676" t="s">
        <v>9152</v>
      </c>
      <c r="H1738" s="1702">
        <v>31529</v>
      </c>
      <c r="I1738" s="488">
        <v>41487</v>
      </c>
      <c r="J1738" s="488">
        <v>41821</v>
      </c>
      <c r="K1738" s="458">
        <v>12</v>
      </c>
      <c r="L1738" s="458" t="s">
        <v>9183</v>
      </c>
    </row>
    <row r="1739" spans="1:12" ht="38.25">
      <c r="A1739" s="489" t="s">
        <v>9163</v>
      </c>
      <c r="B1739" s="452" t="s">
        <v>9150</v>
      </c>
      <c r="C1739" s="721">
        <v>249</v>
      </c>
      <c r="D1739" s="490" t="s">
        <v>9174</v>
      </c>
      <c r="E1739" s="672" t="s">
        <v>8541</v>
      </c>
      <c r="F1739" s="672" t="s">
        <v>314</v>
      </c>
      <c r="G1739" s="672" t="s">
        <v>438</v>
      </c>
      <c r="H1739" s="1809">
        <v>33156</v>
      </c>
      <c r="I1739" s="492">
        <v>41487</v>
      </c>
      <c r="J1739" s="492">
        <v>41821</v>
      </c>
      <c r="K1739" s="452">
        <v>12</v>
      </c>
      <c r="L1739" s="452" t="s">
        <v>9183</v>
      </c>
    </row>
    <row r="1740" spans="1:12" ht="38.25">
      <c r="A1740" s="485" t="s">
        <v>9163</v>
      </c>
      <c r="B1740" s="458" t="s">
        <v>9150</v>
      </c>
      <c r="C1740" s="726">
        <v>249</v>
      </c>
      <c r="D1740" s="486" t="s">
        <v>9175</v>
      </c>
      <c r="E1740" s="676" t="s">
        <v>1005</v>
      </c>
      <c r="F1740" s="676" t="s">
        <v>314</v>
      </c>
      <c r="G1740" s="676" t="s">
        <v>9176</v>
      </c>
      <c r="H1740" s="1702">
        <v>35148</v>
      </c>
      <c r="I1740" s="488">
        <v>41487</v>
      </c>
      <c r="J1740" s="488">
        <v>41821</v>
      </c>
      <c r="K1740" s="458">
        <v>12</v>
      </c>
      <c r="L1740" s="458" t="s">
        <v>9183</v>
      </c>
    </row>
    <row r="1741" spans="1:12" ht="38.25">
      <c r="A1741" s="489" t="s">
        <v>9163</v>
      </c>
      <c r="B1741" s="452" t="s">
        <v>9150</v>
      </c>
      <c r="C1741" s="721">
        <v>249</v>
      </c>
      <c r="D1741" s="490" t="s">
        <v>9177</v>
      </c>
      <c r="E1741" s="672" t="s">
        <v>9178</v>
      </c>
      <c r="F1741" s="672" t="s">
        <v>314</v>
      </c>
      <c r="G1741" s="672" t="s">
        <v>486</v>
      </c>
      <c r="H1741" s="1809" t="s">
        <v>9155</v>
      </c>
      <c r="I1741" s="492">
        <v>41487</v>
      </c>
      <c r="J1741" s="492">
        <v>41821</v>
      </c>
      <c r="K1741" s="452">
        <v>12</v>
      </c>
      <c r="L1741" s="452" t="s">
        <v>9183</v>
      </c>
    </row>
    <row r="1742" spans="1:12" ht="38.25">
      <c r="A1742" s="485" t="s">
        <v>9163</v>
      </c>
      <c r="B1742" s="458" t="s">
        <v>9150</v>
      </c>
      <c r="C1742" s="726">
        <v>249</v>
      </c>
      <c r="D1742" s="486" t="s">
        <v>9179</v>
      </c>
      <c r="E1742" s="458" t="s">
        <v>1731</v>
      </c>
      <c r="F1742" s="676" t="s">
        <v>314</v>
      </c>
      <c r="G1742" s="458" t="s">
        <v>391</v>
      </c>
      <c r="H1742" s="1807" t="s">
        <v>9180</v>
      </c>
      <c r="I1742" s="488">
        <v>41487</v>
      </c>
      <c r="J1742" s="488">
        <v>41821</v>
      </c>
      <c r="K1742" s="458">
        <v>12</v>
      </c>
      <c r="L1742" s="458" t="s">
        <v>9183</v>
      </c>
    </row>
    <row r="1743" spans="1:12" ht="38.25">
      <c r="A1743" s="489" t="s">
        <v>9163</v>
      </c>
      <c r="B1743" s="452" t="s">
        <v>9150</v>
      </c>
      <c r="C1743" s="721">
        <v>249</v>
      </c>
      <c r="D1743" s="490" t="s">
        <v>9181</v>
      </c>
      <c r="E1743" s="452" t="s">
        <v>5769</v>
      </c>
      <c r="F1743" s="452" t="s">
        <v>314</v>
      </c>
      <c r="G1743" s="452" t="s">
        <v>9156</v>
      </c>
      <c r="H1743" s="722">
        <v>31262</v>
      </c>
      <c r="I1743" s="492">
        <v>41487</v>
      </c>
      <c r="J1743" s="492">
        <v>41821</v>
      </c>
      <c r="K1743" s="452">
        <v>12</v>
      </c>
      <c r="L1743" s="452" t="s">
        <v>9183</v>
      </c>
    </row>
    <row r="1744" spans="1:12" ht="38.25">
      <c r="A1744" s="485" t="s">
        <v>9163</v>
      </c>
      <c r="B1744" s="458" t="s">
        <v>9150</v>
      </c>
      <c r="C1744" s="726">
        <v>249</v>
      </c>
      <c r="D1744" s="486" t="s">
        <v>9175</v>
      </c>
      <c r="E1744" s="676" t="s">
        <v>5900</v>
      </c>
      <c r="F1744" s="676" t="s">
        <v>314</v>
      </c>
      <c r="G1744" s="676" t="s">
        <v>9182</v>
      </c>
      <c r="H1744" s="1702">
        <v>32219</v>
      </c>
      <c r="I1744" s="488">
        <v>41487</v>
      </c>
      <c r="J1744" s="488">
        <v>41821</v>
      </c>
      <c r="K1744" s="458">
        <v>12</v>
      </c>
      <c r="L1744" s="458" t="s">
        <v>9183</v>
      </c>
    </row>
    <row r="1745" spans="1:12" ht="25.5">
      <c r="A1745" s="1502" t="s">
        <v>9184</v>
      </c>
      <c r="B1745" s="1503" t="s">
        <v>9185</v>
      </c>
      <c r="C1745" s="1503">
        <v>247</v>
      </c>
      <c r="D1745" s="1504">
        <v>13246215023324</v>
      </c>
      <c r="E1745" s="1503" t="s">
        <v>9753</v>
      </c>
      <c r="F1745" s="464" t="s">
        <v>329</v>
      </c>
      <c r="G1745" s="1503" t="s">
        <v>9754</v>
      </c>
      <c r="H1745" s="1505" t="s">
        <v>9755</v>
      </c>
      <c r="I1745" s="1506" t="s">
        <v>802</v>
      </c>
      <c r="J1745" s="1506" t="s">
        <v>3272</v>
      </c>
      <c r="K1745" s="1503" t="s">
        <v>709</v>
      </c>
      <c r="L1745" s="1503">
        <v>2014</v>
      </c>
    </row>
    <row r="1746" spans="1:12" ht="25.5">
      <c r="A1746" s="1507" t="s">
        <v>9184</v>
      </c>
      <c r="B1746" s="1508" t="s">
        <v>9185</v>
      </c>
      <c r="C1746" s="1508">
        <v>247</v>
      </c>
      <c r="D1746" s="1509">
        <v>13246215023326</v>
      </c>
      <c r="E1746" s="1508" t="s">
        <v>9756</v>
      </c>
      <c r="F1746" s="904" t="s">
        <v>329</v>
      </c>
      <c r="G1746" s="1508" t="s">
        <v>9757</v>
      </c>
      <c r="H1746" s="1510" t="s">
        <v>9758</v>
      </c>
      <c r="I1746" s="1511" t="s">
        <v>802</v>
      </c>
      <c r="J1746" s="1511" t="s">
        <v>3272</v>
      </c>
      <c r="K1746" s="1508" t="s">
        <v>709</v>
      </c>
      <c r="L1746" s="1508">
        <v>2014</v>
      </c>
    </row>
    <row r="1747" spans="1:12" ht="25.5">
      <c r="A1747" s="1502" t="s">
        <v>9184</v>
      </c>
      <c r="B1747" s="1503" t="s">
        <v>9185</v>
      </c>
      <c r="C1747" s="1503">
        <v>247</v>
      </c>
      <c r="D1747" s="1504">
        <v>13246215023327</v>
      </c>
      <c r="E1747" s="1503" t="s">
        <v>9759</v>
      </c>
      <c r="F1747" s="470" t="s">
        <v>329</v>
      </c>
      <c r="G1747" s="1503" t="s">
        <v>4510</v>
      </c>
      <c r="H1747" s="1512" t="s">
        <v>9760</v>
      </c>
      <c r="I1747" s="1506" t="s">
        <v>802</v>
      </c>
      <c r="J1747" s="1506" t="s">
        <v>3272</v>
      </c>
      <c r="K1747" s="1503" t="s">
        <v>709</v>
      </c>
      <c r="L1747" s="1503">
        <v>2014</v>
      </c>
    </row>
    <row r="1748" spans="1:12" ht="25.5">
      <c r="A1748" s="1507" t="s">
        <v>9184</v>
      </c>
      <c r="B1748" s="1508" t="s">
        <v>9185</v>
      </c>
      <c r="C1748" s="1508">
        <v>247</v>
      </c>
      <c r="D1748" s="1509">
        <v>13246215023328</v>
      </c>
      <c r="E1748" s="1508" t="s">
        <v>9761</v>
      </c>
      <c r="F1748" s="904" t="s">
        <v>329</v>
      </c>
      <c r="G1748" s="1508" t="s">
        <v>1765</v>
      </c>
      <c r="H1748" s="1510" t="s">
        <v>9762</v>
      </c>
      <c r="I1748" s="1511" t="s">
        <v>802</v>
      </c>
      <c r="J1748" s="1511" t="s">
        <v>3272</v>
      </c>
      <c r="K1748" s="1508" t="s">
        <v>709</v>
      </c>
      <c r="L1748" s="1508">
        <v>2014</v>
      </c>
    </row>
    <row r="1749" spans="1:12" ht="25.5">
      <c r="A1749" s="1502" t="s">
        <v>9184</v>
      </c>
      <c r="B1749" s="1503" t="s">
        <v>9185</v>
      </c>
      <c r="C1749" s="1503">
        <v>247</v>
      </c>
      <c r="D1749" s="1504">
        <v>13246215023329</v>
      </c>
      <c r="E1749" s="1503" t="s">
        <v>751</v>
      </c>
      <c r="F1749" s="470" t="s">
        <v>329</v>
      </c>
      <c r="G1749" s="1503" t="s">
        <v>680</v>
      </c>
      <c r="H1749" s="1513" t="s">
        <v>9763</v>
      </c>
      <c r="I1749" s="1506" t="s">
        <v>802</v>
      </c>
      <c r="J1749" s="1506" t="s">
        <v>3272</v>
      </c>
      <c r="K1749" s="1503" t="s">
        <v>709</v>
      </c>
      <c r="L1749" s="1503">
        <v>2014</v>
      </c>
    </row>
    <row r="1750" spans="1:12" ht="25.5">
      <c r="A1750" s="1507" t="s">
        <v>9184</v>
      </c>
      <c r="B1750" s="1508" t="s">
        <v>9185</v>
      </c>
      <c r="C1750" s="1508">
        <v>247</v>
      </c>
      <c r="D1750" s="1509">
        <v>13246215023330</v>
      </c>
      <c r="E1750" s="1508" t="s">
        <v>9764</v>
      </c>
      <c r="F1750" s="904" t="s">
        <v>329</v>
      </c>
      <c r="G1750" s="1508" t="s">
        <v>9765</v>
      </c>
      <c r="H1750" s="1510" t="s">
        <v>9766</v>
      </c>
      <c r="I1750" s="1511" t="s">
        <v>802</v>
      </c>
      <c r="J1750" s="1511" t="s">
        <v>3272</v>
      </c>
      <c r="K1750" s="1508" t="s">
        <v>709</v>
      </c>
      <c r="L1750" s="1508">
        <v>2014</v>
      </c>
    </row>
    <row r="1751" spans="1:12" ht="25.5">
      <c r="A1751" s="1502" t="s">
        <v>9184</v>
      </c>
      <c r="B1751" s="1503" t="s">
        <v>9185</v>
      </c>
      <c r="C1751" s="1503">
        <v>247</v>
      </c>
      <c r="D1751" s="1504">
        <v>13246215023331</v>
      </c>
      <c r="E1751" s="1503" t="s">
        <v>849</v>
      </c>
      <c r="F1751" s="470" t="s">
        <v>329</v>
      </c>
      <c r="G1751" s="1503" t="s">
        <v>1023</v>
      </c>
      <c r="H1751" s="1513" t="s">
        <v>9767</v>
      </c>
      <c r="I1751" s="1506" t="s">
        <v>802</v>
      </c>
      <c r="J1751" s="1506" t="s">
        <v>3272</v>
      </c>
      <c r="K1751" s="1503" t="s">
        <v>709</v>
      </c>
      <c r="L1751" s="1503">
        <v>2014</v>
      </c>
    </row>
    <row r="1752" spans="1:12" ht="25.5">
      <c r="A1752" s="1507" t="s">
        <v>9184</v>
      </c>
      <c r="B1752" s="1508" t="s">
        <v>9185</v>
      </c>
      <c r="C1752" s="1508">
        <v>247</v>
      </c>
      <c r="D1752" s="1509">
        <v>13246215023332</v>
      </c>
      <c r="E1752" s="1508" t="s">
        <v>5091</v>
      </c>
      <c r="F1752" s="904" t="s">
        <v>329</v>
      </c>
      <c r="G1752" s="1508" t="s">
        <v>944</v>
      </c>
      <c r="H1752" s="1510" t="s">
        <v>1249</v>
      </c>
      <c r="I1752" s="1511" t="s">
        <v>802</v>
      </c>
      <c r="J1752" s="1511" t="s">
        <v>3272</v>
      </c>
      <c r="K1752" s="1508" t="s">
        <v>709</v>
      </c>
      <c r="L1752" s="1508">
        <v>2014</v>
      </c>
    </row>
    <row r="1753" spans="1:12" ht="25.5">
      <c r="A1753" s="1502" t="s">
        <v>9184</v>
      </c>
      <c r="B1753" s="1503" t="s">
        <v>9185</v>
      </c>
      <c r="C1753" s="1503">
        <v>247</v>
      </c>
      <c r="D1753" s="1504">
        <v>13246215023333</v>
      </c>
      <c r="E1753" s="1503" t="s">
        <v>9667</v>
      </c>
      <c r="F1753" s="470" t="s">
        <v>329</v>
      </c>
      <c r="G1753" s="1503" t="s">
        <v>3148</v>
      </c>
      <c r="H1753" s="1513" t="s">
        <v>9768</v>
      </c>
      <c r="I1753" s="1506" t="s">
        <v>802</v>
      </c>
      <c r="J1753" s="1506" t="s">
        <v>3272</v>
      </c>
      <c r="K1753" s="1503" t="s">
        <v>709</v>
      </c>
      <c r="L1753" s="1503">
        <v>2014</v>
      </c>
    </row>
    <row r="1754" spans="1:12" ht="25.5">
      <c r="A1754" s="1507" t="s">
        <v>9184</v>
      </c>
      <c r="B1754" s="1508" t="s">
        <v>9185</v>
      </c>
      <c r="C1754" s="1508">
        <v>247</v>
      </c>
      <c r="D1754" s="1509">
        <v>13246215023334</v>
      </c>
      <c r="E1754" s="1508" t="s">
        <v>9769</v>
      </c>
      <c r="F1754" s="904" t="s">
        <v>329</v>
      </c>
      <c r="G1754" s="1508" t="s">
        <v>9770</v>
      </c>
      <c r="H1754" s="1510" t="s">
        <v>9771</v>
      </c>
      <c r="I1754" s="1511" t="s">
        <v>802</v>
      </c>
      <c r="J1754" s="1511" t="s">
        <v>3272</v>
      </c>
      <c r="K1754" s="1508" t="s">
        <v>709</v>
      </c>
      <c r="L1754" s="1508">
        <v>2014</v>
      </c>
    </row>
    <row r="1755" spans="1:12" ht="25.5">
      <c r="A1755" s="1502" t="s">
        <v>9184</v>
      </c>
      <c r="B1755" s="1503" t="s">
        <v>9185</v>
      </c>
      <c r="C1755" s="1503">
        <v>247</v>
      </c>
      <c r="D1755" s="1504">
        <v>13246215023337</v>
      </c>
      <c r="E1755" s="1503" t="s">
        <v>9772</v>
      </c>
      <c r="F1755" s="470" t="s">
        <v>329</v>
      </c>
      <c r="G1755" s="1503" t="s">
        <v>1127</v>
      </c>
      <c r="H1755" s="1513" t="s">
        <v>9773</v>
      </c>
      <c r="I1755" s="1506" t="s">
        <v>802</v>
      </c>
      <c r="J1755" s="1506" t="s">
        <v>3272</v>
      </c>
      <c r="K1755" s="1503" t="s">
        <v>709</v>
      </c>
      <c r="L1755" s="1503">
        <v>2014</v>
      </c>
    </row>
    <row r="1756" spans="1:12" ht="25.5">
      <c r="A1756" s="1507" t="s">
        <v>9184</v>
      </c>
      <c r="B1756" s="1508" t="s">
        <v>9185</v>
      </c>
      <c r="C1756" s="1508">
        <v>247</v>
      </c>
      <c r="D1756" s="1509">
        <v>13246215023338</v>
      </c>
      <c r="E1756" s="1508" t="s">
        <v>9774</v>
      </c>
      <c r="F1756" s="904" t="s">
        <v>329</v>
      </c>
      <c r="G1756" s="1508" t="s">
        <v>9775</v>
      </c>
      <c r="H1756" s="1510" t="s">
        <v>3172</v>
      </c>
      <c r="I1756" s="1511" t="s">
        <v>802</v>
      </c>
      <c r="J1756" s="1511" t="s">
        <v>3272</v>
      </c>
      <c r="K1756" s="1508" t="s">
        <v>709</v>
      </c>
      <c r="L1756" s="1508">
        <v>2014</v>
      </c>
    </row>
    <row r="1757" spans="1:12" ht="25.5">
      <c r="A1757" s="1502" t="s">
        <v>9184</v>
      </c>
      <c r="B1757" s="1503" t="s">
        <v>9185</v>
      </c>
      <c r="C1757" s="1503">
        <v>247</v>
      </c>
      <c r="D1757" s="1504">
        <v>13246215023339</v>
      </c>
      <c r="E1757" s="1503" t="s">
        <v>9742</v>
      </c>
      <c r="F1757" s="470" t="s">
        <v>329</v>
      </c>
      <c r="G1757" s="1503" t="s">
        <v>371</v>
      </c>
      <c r="H1757" s="1513" t="s">
        <v>3172</v>
      </c>
      <c r="I1757" s="1506" t="s">
        <v>802</v>
      </c>
      <c r="J1757" s="1506" t="s">
        <v>3272</v>
      </c>
      <c r="K1757" s="1503" t="s">
        <v>709</v>
      </c>
      <c r="L1757" s="1503">
        <v>2014</v>
      </c>
    </row>
    <row r="1758" spans="1:12" ht="25.5">
      <c r="A1758" s="1507" t="s">
        <v>9184</v>
      </c>
      <c r="B1758" s="1508" t="s">
        <v>9185</v>
      </c>
      <c r="C1758" s="1508">
        <v>247</v>
      </c>
      <c r="D1758" s="1509">
        <v>13246215023341</v>
      </c>
      <c r="E1758" s="1508" t="s">
        <v>1729</v>
      </c>
      <c r="F1758" s="904" t="s">
        <v>329</v>
      </c>
      <c r="G1758" s="1508" t="s">
        <v>9776</v>
      </c>
      <c r="H1758" s="1510" t="s">
        <v>9777</v>
      </c>
      <c r="I1758" s="1511" t="s">
        <v>802</v>
      </c>
      <c r="J1758" s="1511" t="s">
        <v>3272</v>
      </c>
      <c r="K1758" s="1508" t="s">
        <v>709</v>
      </c>
      <c r="L1758" s="1508">
        <v>2014</v>
      </c>
    </row>
    <row r="1759" spans="1:12" ht="25.5">
      <c r="A1759" s="1502" t="s">
        <v>9184</v>
      </c>
      <c r="B1759" s="1503" t="s">
        <v>9185</v>
      </c>
      <c r="C1759" s="1503">
        <v>247</v>
      </c>
      <c r="D1759" s="1504">
        <v>13246215023342</v>
      </c>
      <c r="E1759" s="1503" t="s">
        <v>9778</v>
      </c>
      <c r="F1759" s="470" t="s">
        <v>329</v>
      </c>
      <c r="G1759" s="1503" t="s">
        <v>9779</v>
      </c>
      <c r="H1759" s="1513" t="s">
        <v>9780</v>
      </c>
      <c r="I1759" s="1506" t="s">
        <v>802</v>
      </c>
      <c r="J1759" s="1506" t="s">
        <v>3272</v>
      </c>
      <c r="K1759" s="1503" t="s">
        <v>709</v>
      </c>
      <c r="L1759" s="1503">
        <v>2014</v>
      </c>
    </row>
    <row r="1760" spans="1:12" ht="25.5">
      <c r="A1760" s="1507" t="s">
        <v>9184</v>
      </c>
      <c r="B1760" s="1508" t="s">
        <v>9185</v>
      </c>
      <c r="C1760" s="1508">
        <v>247</v>
      </c>
      <c r="D1760" s="1509">
        <v>13246215023343</v>
      </c>
      <c r="E1760" s="1508" t="s">
        <v>9781</v>
      </c>
      <c r="F1760" s="904" t="s">
        <v>329</v>
      </c>
      <c r="G1760" s="1508" t="s">
        <v>9782</v>
      </c>
      <c r="H1760" s="1510" t="s">
        <v>9783</v>
      </c>
      <c r="I1760" s="1511" t="s">
        <v>802</v>
      </c>
      <c r="J1760" s="1511" t="s">
        <v>3272</v>
      </c>
      <c r="K1760" s="1508" t="s">
        <v>709</v>
      </c>
      <c r="L1760" s="1508">
        <v>2014</v>
      </c>
    </row>
    <row r="1761" spans="1:12" ht="25.5">
      <c r="A1761" s="1502" t="s">
        <v>9184</v>
      </c>
      <c r="B1761" s="1503" t="s">
        <v>9185</v>
      </c>
      <c r="C1761" s="1503">
        <v>247</v>
      </c>
      <c r="D1761" s="1504">
        <v>13246215023344</v>
      </c>
      <c r="E1761" s="1503" t="s">
        <v>9486</v>
      </c>
      <c r="F1761" s="470" t="s">
        <v>329</v>
      </c>
      <c r="G1761" s="1503" t="s">
        <v>9784</v>
      </c>
      <c r="H1761" s="1513" t="s">
        <v>9785</v>
      </c>
      <c r="I1761" s="1506" t="s">
        <v>802</v>
      </c>
      <c r="J1761" s="1506" t="s">
        <v>3272</v>
      </c>
      <c r="K1761" s="1503" t="s">
        <v>709</v>
      </c>
      <c r="L1761" s="1503">
        <v>2014</v>
      </c>
    </row>
    <row r="1762" spans="1:12" ht="25.5">
      <c r="A1762" s="1507" t="s">
        <v>9184</v>
      </c>
      <c r="B1762" s="1508" t="s">
        <v>9185</v>
      </c>
      <c r="C1762" s="1508">
        <v>247</v>
      </c>
      <c r="D1762" s="1509">
        <v>13246215023345</v>
      </c>
      <c r="E1762" s="1508" t="s">
        <v>9786</v>
      </c>
      <c r="F1762" s="904" t="s">
        <v>329</v>
      </c>
      <c r="G1762" s="1508" t="s">
        <v>442</v>
      </c>
      <c r="H1762" s="1510" t="s">
        <v>7862</v>
      </c>
      <c r="I1762" s="1511" t="s">
        <v>802</v>
      </c>
      <c r="J1762" s="1511" t="s">
        <v>3272</v>
      </c>
      <c r="K1762" s="1508" t="s">
        <v>709</v>
      </c>
      <c r="L1762" s="1508">
        <v>2014</v>
      </c>
    </row>
    <row r="1763" spans="1:12" ht="25.5">
      <c r="A1763" s="1502" t="s">
        <v>9184</v>
      </c>
      <c r="B1763" s="1503" t="s">
        <v>9185</v>
      </c>
      <c r="C1763" s="1503">
        <v>249</v>
      </c>
      <c r="D1763" s="1504">
        <v>13246215123346</v>
      </c>
      <c r="E1763" s="1503" t="s">
        <v>9727</v>
      </c>
      <c r="F1763" s="470" t="s">
        <v>329</v>
      </c>
      <c r="G1763" s="1503" t="s">
        <v>4510</v>
      </c>
      <c r="H1763" s="1513" t="s">
        <v>9787</v>
      </c>
      <c r="I1763" s="1506" t="s">
        <v>802</v>
      </c>
      <c r="J1763" s="1506" t="s">
        <v>3272</v>
      </c>
      <c r="K1763" s="1503" t="s">
        <v>709</v>
      </c>
      <c r="L1763" s="1503">
        <v>2014</v>
      </c>
    </row>
    <row r="1764" spans="1:12" ht="25.5">
      <c r="A1764" s="1507" t="s">
        <v>9184</v>
      </c>
      <c r="B1764" s="1508" t="s">
        <v>9185</v>
      </c>
      <c r="C1764" s="1508">
        <v>249</v>
      </c>
      <c r="D1764" s="1509">
        <v>13246215123347</v>
      </c>
      <c r="E1764" s="1508" t="s">
        <v>446</v>
      </c>
      <c r="F1764" s="904" t="s">
        <v>329</v>
      </c>
      <c r="G1764" s="1508" t="s">
        <v>1663</v>
      </c>
      <c r="H1764" s="1510" t="s">
        <v>9788</v>
      </c>
      <c r="I1764" s="1511" t="s">
        <v>802</v>
      </c>
      <c r="J1764" s="1511" t="s">
        <v>3272</v>
      </c>
      <c r="K1764" s="1508" t="s">
        <v>709</v>
      </c>
      <c r="L1764" s="1508">
        <v>2014</v>
      </c>
    </row>
    <row r="1765" spans="1:12" ht="25.5">
      <c r="A1765" s="1502" t="s">
        <v>9184</v>
      </c>
      <c r="B1765" s="1503" t="s">
        <v>9185</v>
      </c>
      <c r="C1765" s="1503">
        <v>249</v>
      </c>
      <c r="D1765" s="1504">
        <v>13246215123348</v>
      </c>
      <c r="E1765" s="1503" t="s">
        <v>9728</v>
      </c>
      <c r="F1765" s="470" t="s">
        <v>329</v>
      </c>
      <c r="G1765" s="1503" t="s">
        <v>9729</v>
      </c>
      <c r="H1765" s="1513" t="s">
        <v>9789</v>
      </c>
      <c r="I1765" s="1506" t="s">
        <v>802</v>
      </c>
      <c r="J1765" s="1506" t="s">
        <v>3272</v>
      </c>
      <c r="K1765" s="1503" t="s">
        <v>709</v>
      </c>
      <c r="L1765" s="1503">
        <v>2014</v>
      </c>
    </row>
    <row r="1766" spans="1:12" ht="25.5">
      <c r="A1766" s="1507" t="s">
        <v>9184</v>
      </c>
      <c r="B1766" s="1508" t="s">
        <v>9185</v>
      </c>
      <c r="C1766" s="1508">
        <v>249</v>
      </c>
      <c r="D1766" s="1509">
        <v>13246215123349</v>
      </c>
      <c r="E1766" s="1508" t="s">
        <v>9730</v>
      </c>
      <c r="F1766" s="904" t="s">
        <v>329</v>
      </c>
      <c r="G1766" s="1508" t="s">
        <v>412</v>
      </c>
      <c r="H1766" s="1510" t="s">
        <v>6106</v>
      </c>
      <c r="I1766" s="1511" t="s">
        <v>802</v>
      </c>
      <c r="J1766" s="1511" t="s">
        <v>3272</v>
      </c>
      <c r="K1766" s="1508" t="s">
        <v>709</v>
      </c>
      <c r="L1766" s="1508">
        <v>2014</v>
      </c>
    </row>
    <row r="1767" spans="1:12" ht="25.5">
      <c r="A1767" s="1502" t="s">
        <v>9184</v>
      </c>
      <c r="B1767" s="1503" t="s">
        <v>9185</v>
      </c>
      <c r="C1767" s="1503">
        <v>249</v>
      </c>
      <c r="D1767" s="1504">
        <v>13246215123350</v>
      </c>
      <c r="E1767" s="1503" t="s">
        <v>9731</v>
      </c>
      <c r="F1767" s="470" t="s">
        <v>329</v>
      </c>
      <c r="G1767" s="1503" t="s">
        <v>904</v>
      </c>
      <c r="H1767" s="1513" t="s">
        <v>9790</v>
      </c>
      <c r="I1767" s="1506" t="s">
        <v>802</v>
      </c>
      <c r="J1767" s="1506" t="s">
        <v>3272</v>
      </c>
      <c r="K1767" s="1503" t="s">
        <v>709</v>
      </c>
      <c r="L1767" s="1503">
        <v>2014</v>
      </c>
    </row>
    <row r="1768" spans="1:12" ht="25.5">
      <c r="A1768" s="1507" t="s">
        <v>9184</v>
      </c>
      <c r="B1768" s="1508" t="s">
        <v>9185</v>
      </c>
      <c r="C1768" s="1508">
        <v>249</v>
      </c>
      <c r="D1768" s="1509">
        <v>13246215123351</v>
      </c>
      <c r="E1768" s="1508" t="s">
        <v>3137</v>
      </c>
      <c r="F1768" s="904" t="s">
        <v>329</v>
      </c>
      <c r="G1768" s="1508" t="s">
        <v>375</v>
      </c>
      <c r="H1768" s="1510" t="s">
        <v>9791</v>
      </c>
      <c r="I1768" s="1511" t="s">
        <v>802</v>
      </c>
      <c r="J1768" s="1511" t="s">
        <v>3272</v>
      </c>
      <c r="K1768" s="1508" t="s">
        <v>709</v>
      </c>
      <c r="L1768" s="1508">
        <v>2014</v>
      </c>
    </row>
    <row r="1769" spans="1:12" ht="25.5">
      <c r="A1769" s="1502" t="s">
        <v>9184</v>
      </c>
      <c r="B1769" s="1503" t="s">
        <v>9185</v>
      </c>
      <c r="C1769" s="1503">
        <v>249</v>
      </c>
      <c r="D1769" s="1504">
        <v>13246215123352</v>
      </c>
      <c r="E1769" s="1503" t="s">
        <v>991</v>
      </c>
      <c r="F1769" s="470" t="s">
        <v>329</v>
      </c>
      <c r="G1769" s="1503" t="s">
        <v>923</v>
      </c>
      <c r="H1769" s="1513" t="s">
        <v>9792</v>
      </c>
      <c r="I1769" s="1506" t="s">
        <v>802</v>
      </c>
      <c r="J1769" s="1506" t="s">
        <v>3272</v>
      </c>
      <c r="K1769" s="1503" t="s">
        <v>709</v>
      </c>
      <c r="L1769" s="1503">
        <v>2014</v>
      </c>
    </row>
    <row r="1770" spans="1:12" ht="25.5">
      <c r="A1770" s="1507" t="s">
        <v>9184</v>
      </c>
      <c r="B1770" s="1508" t="s">
        <v>9185</v>
      </c>
      <c r="C1770" s="1508">
        <v>249</v>
      </c>
      <c r="D1770" s="1509">
        <v>13246215123353</v>
      </c>
      <c r="E1770" s="1508" t="s">
        <v>9793</v>
      </c>
      <c r="F1770" s="904" t="s">
        <v>329</v>
      </c>
      <c r="G1770" s="1508" t="s">
        <v>789</v>
      </c>
      <c r="H1770" s="1510" t="s">
        <v>9794</v>
      </c>
      <c r="I1770" s="1511" t="s">
        <v>802</v>
      </c>
      <c r="J1770" s="1511" t="s">
        <v>3272</v>
      </c>
      <c r="K1770" s="1508" t="s">
        <v>709</v>
      </c>
      <c r="L1770" s="1508">
        <v>2014</v>
      </c>
    </row>
    <row r="1771" spans="1:12" ht="25.5">
      <c r="A1771" s="1502" t="s">
        <v>9184</v>
      </c>
      <c r="B1771" s="1503" t="s">
        <v>9185</v>
      </c>
      <c r="C1771" s="1503">
        <v>249</v>
      </c>
      <c r="D1771" s="1504">
        <v>13246215123355</v>
      </c>
      <c r="E1771" s="1503" t="s">
        <v>9795</v>
      </c>
      <c r="F1771" s="470" t="s">
        <v>329</v>
      </c>
      <c r="G1771" s="1503" t="s">
        <v>5033</v>
      </c>
      <c r="H1771" s="1513" t="s">
        <v>1621</v>
      </c>
      <c r="I1771" s="1506" t="s">
        <v>802</v>
      </c>
      <c r="J1771" s="1506" t="s">
        <v>3272</v>
      </c>
      <c r="K1771" s="1503" t="s">
        <v>709</v>
      </c>
      <c r="L1771" s="1503">
        <v>2014</v>
      </c>
    </row>
    <row r="1772" spans="1:12" ht="25.5">
      <c r="A1772" s="1507" t="s">
        <v>9184</v>
      </c>
      <c r="B1772" s="1508" t="s">
        <v>9185</v>
      </c>
      <c r="C1772" s="1508">
        <v>249</v>
      </c>
      <c r="D1772" s="1509">
        <v>13246215123356</v>
      </c>
      <c r="E1772" s="1508" t="s">
        <v>9732</v>
      </c>
      <c r="F1772" s="904" t="s">
        <v>329</v>
      </c>
      <c r="G1772" s="1508" t="s">
        <v>440</v>
      </c>
      <c r="H1772" s="1510" t="s">
        <v>9760</v>
      </c>
      <c r="I1772" s="1511" t="s">
        <v>802</v>
      </c>
      <c r="J1772" s="1511" t="s">
        <v>3272</v>
      </c>
      <c r="K1772" s="1508" t="s">
        <v>709</v>
      </c>
      <c r="L1772" s="1508">
        <v>2014</v>
      </c>
    </row>
    <row r="1773" spans="1:12" ht="25.5">
      <c r="A1773" s="1502" t="s">
        <v>9184</v>
      </c>
      <c r="B1773" s="1503" t="s">
        <v>9185</v>
      </c>
      <c r="C1773" s="1503">
        <v>249</v>
      </c>
      <c r="D1773" s="1504">
        <v>13246215123357</v>
      </c>
      <c r="E1773" s="1503" t="s">
        <v>9733</v>
      </c>
      <c r="F1773" s="470" t="s">
        <v>329</v>
      </c>
      <c r="G1773" s="1503" t="s">
        <v>876</v>
      </c>
      <c r="H1773" s="1513" t="s">
        <v>8375</v>
      </c>
      <c r="I1773" s="1506" t="s">
        <v>802</v>
      </c>
      <c r="J1773" s="1506" t="s">
        <v>3272</v>
      </c>
      <c r="K1773" s="1503" t="s">
        <v>709</v>
      </c>
      <c r="L1773" s="1503">
        <v>2014</v>
      </c>
    </row>
    <row r="1774" spans="1:12" ht="25.5">
      <c r="A1774" s="1507" t="s">
        <v>9184</v>
      </c>
      <c r="B1774" s="1508" t="s">
        <v>9185</v>
      </c>
      <c r="C1774" s="1508">
        <v>249</v>
      </c>
      <c r="D1774" s="1509">
        <v>13246215123358</v>
      </c>
      <c r="E1774" s="1508" t="s">
        <v>992</v>
      </c>
      <c r="F1774" s="904" t="s">
        <v>329</v>
      </c>
      <c r="G1774" s="1508" t="s">
        <v>944</v>
      </c>
      <c r="H1774" s="1510" t="s">
        <v>9796</v>
      </c>
      <c r="I1774" s="1511" t="s">
        <v>802</v>
      </c>
      <c r="J1774" s="1511" t="s">
        <v>3272</v>
      </c>
      <c r="K1774" s="1508" t="s">
        <v>709</v>
      </c>
      <c r="L1774" s="1508">
        <v>2014</v>
      </c>
    </row>
    <row r="1775" spans="1:12" ht="25.5">
      <c r="A1775" s="1502" t="s">
        <v>9184</v>
      </c>
      <c r="B1775" s="1503" t="s">
        <v>9185</v>
      </c>
      <c r="C1775" s="1503">
        <v>249</v>
      </c>
      <c r="D1775" s="1504">
        <v>13246215123359</v>
      </c>
      <c r="E1775" s="1503" t="s">
        <v>9734</v>
      </c>
      <c r="F1775" s="470" t="s">
        <v>329</v>
      </c>
      <c r="G1775" s="1503" t="s">
        <v>9353</v>
      </c>
      <c r="H1775" s="1513" t="s">
        <v>9797</v>
      </c>
      <c r="I1775" s="1506" t="s">
        <v>802</v>
      </c>
      <c r="J1775" s="1506" t="s">
        <v>3272</v>
      </c>
      <c r="K1775" s="1503" t="s">
        <v>709</v>
      </c>
      <c r="L1775" s="1503">
        <v>2014</v>
      </c>
    </row>
    <row r="1776" spans="1:12" ht="25.5">
      <c r="A1776" s="1507" t="s">
        <v>9184</v>
      </c>
      <c r="B1776" s="1508" t="s">
        <v>9185</v>
      </c>
      <c r="C1776" s="1508">
        <v>249</v>
      </c>
      <c r="D1776" s="1509">
        <v>13246215123360</v>
      </c>
      <c r="E1776" s="1508" t="s">
        <v>1013</v>
      </c>
      <c r="F1776" s="904" t="s">
        <v>329</v>
      </c>
      <c r="G1776" s="1508" t="s">
        <v>4712</v>
      </c>
      <c r="H1776" s="1510" t="s">
        <v>8909</v>
      </c>
      <c r="I1776" s="1511" t="s">
        <v>802</v>
      </c>
      <c r="J1776" s="1511" t="s">
        <v>3272</v>
      </c>
      <c r="K1776" s="1508" t="s">
        <v>709</v>
      </c>
      <c r="L1776" s="1508">
        <v>2014</v>
      </c>
    </row>
    <row r="1777" spans="1:12" ht="25.5">
      <c r="A1777" s="1502" t="s">
        <v>9184</v>
      </c>
      <c r="B1777" s="1503" t="s">
        <v>9185</v>
      </c>
      <c r="C1777" s="1503">
        <v>249</v>
      </c>
      <c r="D1777" s="1504">
        <v>13246215123363</v>
      </c>
      <c r="E1777" s="1503" t="s">
        <v>5813</v>
      </c>
      <c r="F1777" s="470" t="s">
        <v>329</v>
      </c>
      <c r="G1777" s="1503" t="s">
        <v>811</v>
      </c>
      <c r="H1777" s="1513" t="s">
        <v>9798</v>
      </c>
      <c r="I1777" s="1506" t="s">
        <v>802</v>
      </c>
      <c r="J1777" s="1506" t="s">
        <v>3272</v>
      </c>
      <c r="K1777" s="1503" t="s">
        <v>709</v>
      </c>
      <c r="L1777" s="1503">
        <v>2014</v>
      </c>
    </row>
    <row r="1778" spans="1:12" ht="25.5">
      <c r="A1778" s="1507" t="s">
        <v>9184</v>
      </c>
      <c r="B1778" s="1508" t="s">
        <v>9185</v>
      </c>
      <c r="C1778" s="1508">
        <v>249</v>
      </c>
      <c r="D1778" s="1509">
        <v>13246215123364</v>
      </c>
      <c r="E1778" s="1508" t="s">
        <v>9738</v>
      </c>
      <c r="F1778" s="904" t="s">
        <v>329</v>
      </c>
      <c r="G1778" s="1508" t="s">
        <v>9799</v>
      </c>
      <c r="H1778" s="1510" t="s">
        <v>9800</v>
      </c>
      <c r="I1778" s="1511" t="s">
        <v>802</v>
      </c>
      <c r="J1778" s="1511" t="s">
        <v>3272</v>
      </c>
      <c r="K1778" s="1508" t="s">
        <v>709</v>
      </c>
      <c r="L1778" s="1508">
        <v>2014</v>
      </c>
    </row>
    <row r="1779" spans="1:12" ht="25.5">
      <c r="A1779" s="1502" t="s">
        <v>9184</v>
      </c>
      <c r="B1779" s="1503" t="s">
        <v>9185</v>
      </c>
      <c r="C1779" s="1503">
        <v>249</v>
      </c>
      <c r="D1779" s="1504">
        <v>13246215123365</v>
      </c>
      <c r="E1779" s="1503" t="s">
        <v>1087</v>
      </c>
      <c r="F1779" s="470" t="s">
        <v>329</v>
      </c>
      <c r="G1779" s="1503" t="s">
        <v>1127</v>
      </c>
      <c r="H1779" s="1513" t="s">
        <v>8181</v>
      </c>
      <c r="I1779" s="1506" t="s">
        <v>802</v>
      </c>
      <c r="J1779" s="1506" t="s">
        <v>3272</v>
      </c>
      <c r="K1779" s="1503" t="s">
        <v>709</v>
      </c>
      <c r="L1779" s="1503">
        <v>2014</v>
      </c>
    </row>
    <row r="1780" spans="1:12" ht="25.5">
      <c r="A1780" s="1507" t="s">
        <v>9184</v>
      </c>
      <c r="B1780" s="1508" t="s">
        <v>9185</v>
      </c>
      <c r="C1780" s="1508">
        <v>249</v>
      </c>
      <c r="D1780" s="1509">
        <v>13246215123366</v>
      </c>
      <c r="E1780" s="1508" t="s">
        <v>9667</v>
      </c>
      <c r="F1780" s="904" t="s">
        <v>329</v>
      </c>
      <c r="G1780" s="1508" t="s">
        <v>1864</v>
      </c>
      <c r="H1780" s="1510" t="s">
        <v>8915</v>
      </c>
      <c r="I1780" s="1511" t="s">
        <v>802</v>
      </c>
      <c r="J1780" s="1511" t="s">
        <v>3272</v>
      </c>
      <c r="K1780" s="1508" t="s">
        <v>709</v>
      </c>
      <c r="L1780" s="1508">
        <v>2014</v>
      </c>
    </row>
    <row r="1781" spans="1:12" ht="25.5">
      <c r="A1781" s="1502" t="s">
        <v>9184</v>
      </c>
      <c r="B1781" s="1503" t="s">
        <v>9185</v>
      </c>
      <c r="C1781" s="1503">
        <v>249</v>
      </c>
      <c r="D1781" s="1504">
        <v>13246215123367</v>
      </c>
      <c r="E1781" s="1503" t="s">
        <v>9801</v>
      </c>
      <c r="F1781" s="470" t="s">
        <v>329</v>
      </c>
      <c r="G1781" s="1503" t="s">
        <v>695</v>
      </c>
      <c r="H1781" s="1513" t="s">
        <v>7783</v>
      </c>
      <c r="I1781" s="1506" t="s">
        <v>802</v>
      </c>
      <c r="J1781" s="1506" t="s">
        <v>3272</v>
      </c>
      <c r="K1781" s="1503" t="s">
        <v>709</v>
      </c>
      <c r="L1781" s="1503">
        <v>2014</v>
      </c>
    </row>
    <row r="1782" spans="1:12" ht="25.5">
      <c r="A1782" s="1507" t="s">
        <v>9184</v>
      </c>
      <c r="B1782" s="1508" t="s">
        <v>9185</v>
      </c>
      <c r="C1782" s="1508">
        <v>249</v>
      </c>
      <c r="D1782" s="1509">
        <v>13246215123368</v>
      </c>
      <c r="E1782" s="1508" t="s">
        <v>9740</v>
      </c>
      <c r="F1782" s="904" t="s">
        <v>329</v>
      </c>
      <c r="G1782" s="1508" t="s">
        <v>1839</v>
      </c>
      <c r="H1782" s="1510" t="s">
        <v>9802</v>
      </c>
      <c r="I1782" s="1511" t="s">
        <v>802</v>
      </c>
      <c r="J1782" s="1511" t="s">
        <v>3272</v>
      </c>
      <c r="K1782" s="1508" t="s">
        <v>709</v>
      </c>
      <c r="L1782" s="1508">
        <v>2014</v>
      </c>
    </row>
    <row r="1783" spans="1:12" ht="25.5">
      <c r="A1783" s="1502" t="s">
        <v>9184</v>
      </c>
      <c r="B1783" s="1503" t="s">
        <v>9185</v>
      </c>
      <c r="C1783" s="1503">
        <v>249</v>
      </c>
      <c r="D1783" s="1504">
        <v>13246215123369</v>
      </c>
      <c r="E1783" s="1503" t="s">
        <v>9747</v>
      </c>
      <c r="F1783" s="470" t="s">
        <v>329</v>
      </c>
      <c r="G1783" s="1503" t="s">
        <v>9803</v>
      </c>
      <c r="H1783" s="1513" t="s">
        <v>9804</v>
      </c>
      <c r="I1783" s="1506" t="s">
        <v>802</v>
      </c>
      <c r="J1783" s="1506" t="s">
        <v>3272</v>
      </c>
      <c r="K1783" s="1503" t="s">
        <v>709</v>
      </c>
      <c r="L1783" s="1503">
        <v>2014</v>
      </c>
    </row>
    <row r="1784" spans="1:12" ht="25.5">
      <c r="A1784" s="1507" t="s">
        <v>9184</v>
      </c>
      <c r="B1784" s="1508" t="s">
        <v>9185</v>
      </c>
      <c r="C1784" s="1508">
        <v>249</v>
      </c>
      <c r="D1784" s="1509">
        <v>13246215123370</v>
      </c>
      <c r="E1784" s="1508" t="s">
        <v>978</v>
      </c>
      <c r="F1784" s="904" t="s">
        <v>329</v>
      </c>
      <c r="G1784" s="1508" t="s">
        <v>900</v>
      </c>
      <c r="H1784" s="1510" t="s">
        <v>9000</v>
      </c>
      <c r="I1784" s="1511" t="s">
        <v>802</v>
      </c>
      <c r="J1784" s="1511" t="s">
        <v>3272</v>
      </c>
      <c r="K1784" s="1508" t="s">
        <v>709</v>
      </c>
      <c r="L1784" s="1508">
        <v>2014</v>
      </c>
    </row>
    <row r="1785" spans="1:12" ht="25.5">
      <c r="A1785" s="1502" t="s">
        <v>9184</v>
      </c>
      <c r="B1785" s="1503" t="s">
        <v>9185</v>
      </c>
      <c r="C1785" s="1503">
        <v>249</v>
      </c>
      <c r="D1785" s="1504">
        <v>13246215123371</v>
      </c>
      <c r="E1785" s="1503" t="s">
        <v>9742</v>
      </c>
      <c r="F1785" s="470" t="s">
        <v>329</v>
      </c>
      <c r="G1785" s="1503" t="s">
        <v>2399</v>
      </c>
      <c r="H1785" s="1513" t="s">
        <v>9805</v>
      </c>
      <c r="I1785" s="1506" t="s">
        <v>802</v>
      </c>
      <c r="J1785" s="1506" t="s">
        <v>3272</v>
      </c>
      <c r="K1785" s="1503" t="s">
        <v>709</v>
      </c>
      <c r="L1785" s="1503">
        <v>2014</v>
      </c>
    </row>
    <row r="1786" spans="1:12" ht="25.5">
      <c r="A1786" s="1507" t="s">
        <v>9184</v>
      </c>
      <c r="B1786" s="1508" t="s">
        <v>9185</v>
      </c>
      <c r="C1786" s="1508">
        <v>249</v>
      </c>
      <c r="D1786" s="1509">
        <v>13246215123372</v>
      </c>
      <c r="E1786" s="1508" t="s">
        <v>5756</v>
      </c>
      <c r="F1786" s="904" t="s">
        <v>329</v>
      </c>
      <c r="G1786" s="1508" t="s">
        <v>3091</v>
      </c>
      <c r="H1786" s="1510" t="s">
        <v>9806</v>
      </c>
      <c r="I1786" s="1511" t="s">
        <v>802</v>
      </c>
      <c r="J1786" s="1511" t="s">
        <v>3272</v>
      </c>
      <c r="K1786" s="1508" t="s">
        <v>709</v>
      </c>
      <c r="L1786" s="1508">
        <v>2014</v>
      </c>
    </row>
    <row r="1787" spans="1:12" ht="25.5">
      <c r="A1787" s="1502" t="s">
        <v>9184</v>
      </c>
      <c r="B1787" s="1503" t="s">
        <v>9185</v>
      </c>
      <c r="C1787" s="1503">
        <v>249</v>
      </c>
      <c r="D1787" s="1504">
        <v>13246215123373</v>
      </c>
      <c r="E1787" s="1503" t="s">
        <v>9807</v>
      </c>
      <c r="F1787" s="470" t="s">
        <v>329</v>
      </c>
      <c r="G1787" s="1503" t="s">
        <v>2214</v>
      </c>
      <c r="H1787" s="1513" t="s">
        <v>9808</v>
      </c>
      <c r="I1787" s="1506" t="s">
        <v>802</v>
      </c>
      <c r="J1787" s="1506" t="s">
        <v>3272</v>
      </c>
      <c r="K1787" s="1503" t="s">
        <v>709</v>
      </c>
      <c r="L1787" s="1503">
        <v>2014</v>
      </c>
    </row>
    <row r="1788" spans="1:12" ht="25.5">
      <c r="A1788" s="1507" t="s">
        <v>9184</v>
      </c>
      <c r="B1788" s="1508" t="s">
        <v>9185</v>
      </c>
      <c r="C1788" s="1508">
        <v>249</v>
      </c>
      <c r="D1788" s="1509">
        <v>13246215123374</v>
      </c>
      <c r="E1788" s="1508" t="s">
        <v>9743</v>
      </c>
      <c r="F1788" s="904" t="s">
        <v>329</v>
      </c>
      <c r="G1788" s="1508" t="s">
        <v>9744</v>
      </c>
      <c r="H1788" s="1510" t="s">
        <v>9809</v>
      </c>
      <c r="I1788" s="1511" t="s">
        <v>802</v>
      </c>
      <c r="J1788" s="1511" t="s">
        <v>3272</v>
      </c>
      <c r="K1788" s="1508" t="s">
        <v>709</v>
      </c>
      <c r="L1788" s="1508">
        <v>2014</v>
      </c>
    </row>
    <row r="1789" spans="1:12" ht="25.5">
      <c r="A1789" s="1502" t="s">
        <v>9184</v>
      </c>
      <c r="B1789" s="1503" t="s">
        <v>9185</v>
      </c>
      <c r="C1789" s="1503">
        <v>249</v>
      </c>
      <c r="D1789" s="1504">
        <v>13246215123375</v>
      </c>
      <c r="E1789" s="1503" t="s">
        <v>9745</v>
      </c>
      <c r="F1789" s="470" t="s">
        <v>329</v>
      </c>
      <c r="G1789" s="1503" t="s">
        <v>5875</v>
      </c>
      <c r="H1789" s="1513" t="s">
        <v>9810</v>
      </c>
      <c r="I1789" s="1506" t="s">
        <v>802</v>
      </c>
      <c r="J1789" s="1506" t="s">
        <v>3272</v>
      </c>
      <c r="K1789" s="1503" t="s">
        <v>709</v>
      </c>
      <c r="L1789" s="1503">
        <v>2014</v>
      </c>
    </row>
    <row r="1790" spans="1:12" ht="25.5">
      <c r="A1790" s="1507" t="s">
        <v>9184</v>
      </c>
      <c r="B1790" s="1508" t="s">
        <v>9185</v>
      </c>
      <c r="C1790" s="1508">
        <v>249</v>
      </c>
      <c r="D1790" s="1509">
        <v>13246215123376</v>
      </c>
      <c r="E1790" s="1508" t="s">
        <v>9811</v>
      </c>
      <c r="F1790" s="904" t="s">
        <v>329</v>
      </c>
      <c r="G1790" s="1508" t="s">
        <v>2397</v>
      </c>
      <c r="H1790" s="1510" t="s">
        <v>6148</v>
      </c>
      <c r="I1790" s="1511" t="s">
        <v>802</v>
      </c>
      <c r="J1790" s="1511" t="s">
        <v>3272</v>
      </c>
      <c r="K1790" s="1508" t="s">
        <v>709</v>
      </c>
      <c r="L1790" s="1508">
        <v>2014</v>
      </c>
    </row>
    <row r="1791" spans="1:12" ht="25.5">
      <c r="A1791" s="1502" t="s">
        <v>9184</v>
      </c>
      <c r="B1791" s="1503" t="s">
        <v>9185</v>
      </c>
      <c r="C1791" s="1503">
        <v>249</v>
      </c>
      <c r="D1791" s="1504">
        <v>13246215123377</v>
      </c>
      <c r="E1791" s="1503" t="s">
        <v>9486</v>
      </c>
      <c r="F1791" s="470" t="s">
        <v>329</v>
      </c>
      <c r="G1791" s="1503" t="s">
        <v>859</v>
      </c>
      <c r="H1791" s="1513" t="s">
        <v>9812</v>
      </c>
      <c r="I1791" s="1506" t="s">
        <v>802</v>
      </c>
      <c r="J1791" s="1506" t="s">
        <v>3272</v>
      </c>
      <c r="K1791" s="1503" t="s">
        <v>709</v>
      </c>
      <c r="L1791" s="1503">
        <v>2014</v>
      </c>
    </row>
    <row r="1792" spans="1:12" ht="25.5">
      <c r="A1792" s="1507" t="s">
        <v>9184</v>
      </c>
      <c r="B1792" s="1508" t="s">
        <v>9185</v>
      </c>
      <c r="C1792" s="1508">
        <v>249</v>
      </c>
      <c r="D1792" s="1509">
        <v>13246215123378</v>
      </c>
      <c r="E1792" s="1508" t="s">
        <v>9746</v>
      </c>
      <c r="F1792" s="904" t="s">
        <v>329</v>
      </c>
      <c r="G1792" s="1508" t="s">
        <v>929</v>
      </c>
      <c r="H1792" s="1510" t="s">
        <v>8524</v>
      </c>
      <c r="I1792" s="1511" t="s">
        <v>802</v>
      </c>
      <c r="J1792" s="1511" t="s">
        <v>3272</v>
      </c>
      <c r="K1792" s="1508" t="s">
        <v>709</v>
      </c>
      <c r="L1792" s="1508">
        <v>2014</v>
      </c>
    </row>
    <row r="1793" spans="1:12">
      <c r="A1793" s="1544" t="s">
        <v>10458</v>
      </c>
      <c r="B1793" s="1544" t="s">
        <v>10459</v>
      </c>
      <c r="C1793" s="1836">
        <v>249</v>
      </c>
      <c r="D1793" s="1837">
        <v>13413215100569</v>
      </c>
      <c r="E1793" s="1545" t="s">
        <v>10460</v>
      </c>
      <c r="F1793" s="1544" t="s">
        <v>329</v>
      </c>
      <c r="G1793" s="1545" t="s">
        <v>10461</v>
      </c>
      <c r="H1793" s="1546" t="s">
        <v>10462</v>
      </c>
      <c r="I1793" s="1547" t="s">
        <v>10463</v>
      </c>
      <c r="J1793" s="1547" t="s">
        <v>3282</v>
      </c>
      <c r="K1793" s="1544" t="s">
        <v>637</v>
      </c>
      <c r="L1793" s="1544">
        <v>2014</v>
      </c>
    </row>
    <row r="1794" spans="1:12">
      <c r="A1794" s="1548" t="s">
        <v>10458</v>
      </c>
      <c r="B1794" s="1548" t="s">
        <v>10459</v>
      </c>
      <c r="C1794" s="1838">
        <v>249</v>
      </c>
      <c r="D1794" s="1839">
        <v>13413215100588</v>
      </c>
      <c r="E1794" s="1549" t="s">
        <v>5463</v>
      </c>
      <c r="F1794" s="1548" t="s">
        <v>329</v>
      </c>
      <c r="G1794" s="1549" t="s">
        <v>1062</v>
      </c>
      <c r="H1794" s="1550" t="s">
        <v>9617</v>
      </c>
      <c r="I1794" s="133" t="s">
        <v>10463</v>
      </c>
      <c r="J1794" s="133" t="s">
        <v>3282</v>
      </c>
      <c r="K1794" s="1548" t="s">
        <v>637</v>
      </c>
      <c r="L1794" s="1548">
        <v>2014</v>
      </c>
    </row>
    <row r="1795" spans="1:12" ht="24">
      <c r="A1795" s="1544" t="s">
        <v>10458</v>
      </c>
      <c r="B1795" s="1544" t="s">
        <v>10459</v>
      </c>
      <c r="C1795" s="1836">
        <v>247</v>
      </c>
      <c r="D1795" s="1837">
        <v>13413215033401</v>
      </c>
      <c r="E1795" s="1551" t="s">
        <v>849</v>
      </c>
      <c r="F1795" s="1544" t="s">
        <v>329</v>
      </c>
      <c r="G1795" s="1551" t="s">
        <v>1145</v>
      </c>
      <c r="H1795" s="1840">
        <v>34926</v>
      </c>
      <c r="I1795" s="1547" t="s">
        <v>802</v>
      </c>
      <c r="J1795" s="1547" t="s">
        <v>3272</v>
      </c>
      <c r="K1795" s="1544" t="s">
        <v>25</v>
      </c>
      <c r="L1795" s="1544">
        <v>2014</v>
      </c>
    </row>
    <row r="1796" spans="1:12">
      <c r="A1796" s="1548" t="s">
        <v>10458</v>
      </c>
      <c r="B1796" s="1548" t="s">
        <v>10459</v>
      </c>
      <c r="C1796" s="1838">
        <v>247</v>
      </c>
      <c r="D1796" s="1838">
        <v>13413215033402</v>
      </c>
      <c r="E1796" s="1551" t="s">
        <v>973</v>
      </c>
      <c r="F1796" s="1548" t="s">
        <v>329</v>
      </c>
      <c r="G1796" s="1551" t="s">
        <v>414</v>
      </c>
      <c r="H1796" s="1841" t="s">
        <v>10464</v>
      </c>
      <c r="I1796" s="1842" t="s">
        <v>802</v>
      </c>
      <c r="J1796" s="1842" t="s">
        <v>3272</v>
      </c>
      <c r="K1796" s="1548" t="s">
        <v>25</v>
      </c>
      <c r="L1796" s="1548">
        <v>2014</v>
      </c>
    </row>
    <row r="1797" spans="1:12">
      <c r="A1797" s="1544" t="s">
        <v>10458</v>
      </c>
      <c r="B1797" s="1544" t="s">
        <v>10459</v>
      </c>
      <c r="C1797" s="1836">
        <v>247</v>
      </c>
      <c r="D1797" s="1837">
        <v>13413215033394</v>
      </c>
      <c r="E1797" s="1551" t="s">
        <v>1682</v>
      </c>
      <c r="F1797" s="1544" t="s">
        <v>329</v>
      </c>
      <c r="G1797" s="1551" t="s">
        <v>1092</v>
      </c>
      <c r="H1797" s="1840">
        <v>33709</v>
      </c>
      <c r="I1797" s="1547" t="s">
        <v>802</v>
      </c>
      <c r="J1797" s="1547" t="s">
        <v>3272</v>
      </c>
      <c r="K1797" s="1544" t="s">
        <v>25</v>
      </c>
      <c r="L1797" s="1544">
        <v>2014</v>
      </c>
    </row>
    <row r="1798" spans="1:12" ht="24">
      <c r="A1798" s="1548" t="s">
        <v>10458</v>
      </c>
      <c r="B1798" s="1548" t="s">
        <v>10459</v>
      </c>
      <c r="C1798" s="1838">
        <v>247</v>
      </c>
      <c r="D1798" s="1839">
        <v>14413215001157</v>
      </c>
      <c r="E1798" s="1552" t="s">
        <v>945</v>
      </c>
      <c r="F1798" s="1548" t="s">
        <v>329</v>
      </c>
      <c r="G1798" s="1551" t="s">
        <v>10465</v>
      </c>
      <c r="H1798" s="1843">
        <v>35092</v>
      </c>
      <c r="I1798" s="133" t="s">
        <v>5337</v>
      </c>
      <c r="J1798" s="133" t="s">
        <v>3325</v>
      </c>
      <c r="K1798" s="1548" t="s">
        <v>637</v>
      </c>
      <c r="L1798" s="1548">
        <v>2015</v>
      </c>
    </row>
    <row r="1799" spans="1:12" ht="24">
      <c r="A1799" s="1544" t="s">
        <v>10458</v>
      </c>
      <c r="B1799" s="1544" t="s">
        <v>10459</v>
      </c>
      <c r="C1799" s="1836">
        <v>247</v>
      </c>
      <c r="D1799" s="1837">
        <v>14413215001159</v>
      </c>
      <c r="E1799" s="1552" t="s">
        <v>10466</v>
      </c>
      <c r="F1799" s="1544" t="s">
        <v>329</v>
      </c>
      <c r="G1799" s="1551" t="s">
        <v>789</v>
      </c>
      <c r="H1799" s="1840">
        <v>26373</v>
      </c>
      <c r="I1799" s="1547" t="s">
        <v>5337</v>
      </c>
      <c r="J1799" s="1547" t="s">
        <v>3325</v>
      </c>
      <c r="K1799" s="1544" t="s">
        <v>637</v>
      </c>
      <c r="L1799" s="1544">
        <v>2015</v>
      </c>
    </row>
    <row r="1800" spans="1:12" ht="24">
      <c r="A1800" s="1548" t="s">
        <v>10458</v>
      </c>
      <c r="B1800" s="1548" t="s">
        <v>10459</v>
      </c>
      <c r="C1800" s="1838">
        <v>247</v>
      </c>
      <c r="D1800" s="1839">
        <v>14413215001160</v>
      </c>
      <c r="E1800" s="1552" t="s">
        <v>952</v>
      </c>
      <c r="F1800" s="1548" t="s">
        <v>329</v>
      </c>
      <c r="G1800" s="1551" t="s">
        <v>867</v>
      </c>
      <c r="H1800" s="1550" t="s">
        <v>10467</v>
      </c>
      <c r="I1800" s="133" t="s">
        <v>5337</v>
      </c>
      <c r="J1800" s="133" t="s">
        <v>3325</v>
      </c>
      <c r="K1800" s="1548" t="s">
        <v>637</v>
      </c>
      <c r="L1800" s="1548">
        <v>2015</v>
      </c>
    </row>
    <row r="1801" spans="1:12">
      <c r="A1801" s="1544" t="s">
        <v>10458</v>
      </c>
      <c r="B1801" s="1544" t="s">
        <v>10459</v>
      </c>
      <c r="C1801" s="1836">
        <v>247</v>
      </c>
      <c r="D1801" s="1837">
        <v>14413215001162</v>
      </c>
      <c r="E1801" s="1552" t="s">
        <v>10468</v>
      </c>
      <c r="F1801" s="1544" t="s">
        <v>329</v>
      </c>
      <c r="G1801" s="1551" t="s">
        <v>919</v>
      </c>
      <c r="H1801" s="1546" t="s">
        <v>10469</v>
      </c>
      <c r="I1801" s="1547" t="s">
        <v>5337</v>
      </c>
      <c r="J1801" s="1547" t="s">
        <v>3325</v>
      </c>
      <c r="K1801" s="1544" t="s">
        <v>637</v>
      </c>
      <c r="L1801" s="1544">
        <v>2015</v>
      </c>
    </row>
    <row r="1802" spans="1:12" ht="24">
      <c r="A1802" s="1548" t="s">
        <v>10458</v>
      </c>
      <c r="B1802" s="1548" t="s">
        <v>10459</v>
      </c>
      <c r="C1802" s="1838">
        <v>247</v>
      </c>
      <c r="D1802" s="1839">
        <v>14413215001163</v>
      </c>
      <c r="E1802" s="1552" t="s">
        <v>1004</v>
      </c>
      <c r="F1802" s="1548" t="s">
        <v>329</v>
      </c>
      <c r="G1802" s="1551" t="s">
        <v>867</v>
      </c>
      <c r="H1802" s="1550" t="s">
        <v>10470</v>
      </c>
      <c r="I1802" s="133" t="s">
        <v>5337</v>
      </c>
      <c r="J1802" s="133" t="s">
        <v>3325</v>
      </c>
      <c r="K1802" s="1548" t="s">
        <v>637</v>
      </c>
      <c r="L1802" s="1548">
        <v>2015</v>
      </c>
    </row>
    <row r="1803" spans="1:12" ht="24">
      <c r="A1803" s="1544" t="s">
        <v>10458</v>
      </c>
      <c r="B1803" s="1544" t="s">
        <v>10459</v>
      </c>
      <c r="C1803" s="1836">
        <v>247</v>
      </c>
      <c r="D1803" s="1837">
        <v>14413215001165</v>
      </c>
      <c r="E1803" s="1552" t="s">
        <v>10471</v>
      </c>
      <c r="F1803" s="1544" t="s">
        <v>329</v>
      </c>
      <c r="G1803" s="1551" t="s">
        <v>449</v>
      </c>
      <c r="H1803" s="1840">
        <v>34165</v>
      </c>
      <c r="I1803" s="1547" t="s">
        <v>5337</v>
      </c>
      <c r="J1803" s="1547" t="s">
        <v>3325</v>
      </c>
      <c r="K1803" s="1544" t="s">
        <v>637</v>
      </c>
      <c r="L1803" s="1544">
        <v>2015</v>
      </c>
    </row>
    <row r="1804" spans="1:12">
      <c r="A1804" s="1548" t="s">
        <v>10458</v>
      </c>
      <c r="B1804" s="1548" t="s">
        <v>10459</v>
      </c>
      <c r="C1804" s="1838">
        <v>249</v>
      </c>
      <c r="D1804" s="1839">
        <v>14413215101166</v>
      </c>
      <c r="E1804" s="1553" t="s">
        <v>3332</v>
      </c>
      <c r="F1804" s="1548" t="s">
        <v>329</v>
      </c>
      <c r="G1804" s="1548" t="s">
        <v>10472</v>
      </c>
      <c r="H1804" s="1843">
        <v>33739</v>
      </c>
      <c r="I1804" s="133" t="s">
        <v>5337</v>
      </c>
      <c r="J1804" s="133" t="s">
        <v>3325</v>
      </c>
      <c r="K1804" s="1548" t="s">
        <v>637</v>
      </c>
      <c r="L1804" s="1548">
        <v>2015</v>
      </c>
    </row>
    <row r="1805" spans="1:12">
      <c r="A1805" s="1544" t="s">
        <v>10458</v>
      </c>
      <c r="B1805" s="1544" t="s">
        <v>10459</v>
      </c>
      <c r="C1805" s="1836">
        <v>249</v>
      </c>
      <c r="D1805" s="1837">
        <v>14413215101167</v>
      </c>
      <c r="E1805" s="1552" t="s">
        <v>9082</v>
      </c>
      <c r="F1805" s="1544" t="s">
        <v>329</v>
      </c>
      <c r="G1805" s="1551" t="s">
        <v>1128</v>
      </c>
      <c r="H1805" s="1546" t="s">
        <v>10473</v>
      </c>
      <c r="I1805" s="1547" t="s">
        <v>5337</v>
      </c>
      <c r="J1805" s="1547" t="s">
        <v>3325</v>
      </c>
      <c r="K1805" s="1544" t="s">
        <v>637</v>
      </c>
      <c r="L1805" s="1544">
        <v>2015</v>
      </c>
    </row>
    <row r="1806" spans="1:12">
      <c r="A1806" s="1548" t="s">
        <v>10458</v>
      </c>
      <c r="B1806" s="1548" t="s">
        <v>10459</v>
      </c>
      <c r="C1806" s="1838">
        <v>249</v>
      </c>
      <c r="D1806" s="1839">
        <v>14413215101168</v>
      </c>
      <c r="E1806" s="1552" t="s">
        <v>9571</v>
      </c>
      <c r="F1806" s="1548" t="s">
        <v>329</v>
      </c>
      <c r="G1806" s="1551" t="s">
        <v>1048</v>
      </c>
      <c r="H1806" s="1843">
        <v>31401</v>
      </c>
      <c r="I1806" s="133" t="s">
        <v>5337</v>
      </c>
      <c r="J1806" s="133" t="s">
        <v>3325</v>
      </c>
      <c r="K1806" s="1548" t="s">
        <v>637</v>
      </c>
      <c r="L1806" s="1548">
        <v>2015</v>
      </c>
    </row>
    <row r="1807" spans="1:12" ht="25.5">
      <c r="A1807" s="787" t="s">
        <v>10475</v>
      </c>
      <c r="B1807" s="715" t="s">
        <v>9943</v>
      </c>
      <c r="C1807" s="1554" t="s">
        <v>10476</v>
      </c>
      <c r="D1807" s="11"/>
      <c r="E1807" s="715" t="s">
        <v>446</v>
      </c>
      <c r="F1807" s="715" t="s">
        <v>314</v>
      </c>
      <c r="G1807" s="715" t="s">
        <v>449</v>
      </c>
      <c r="H1807" s="791">
        <v>34443</v>
      </c>
      <c r="I1807" s="1555">
        <v>41852</v>
      </c>
      <c r="J1807" s="1555">
        <v>42186</v>
      </c>
      <c r="K1807" s="715" t="s">
        <v>709</v>
      </c>
      <c r="L1807" s="715">
        <v>2015</v>
      </c>
    </row>
    <row r="1808" spans="1:12">
      <c r="A1808" s="489"/>
      <c r="B1808" s="452"/>
      <c r="C1808" s="490"/>
      <c r="D1808" s="11"/>
      <c r="E1808" s="452" t="s">
        <v>446</v>
      </c>
      <c r="F1808" s="452" t="s">
        <v>314</v>
      </c>
      <c r="G1808" s="452" t="s">
        <v>911</v>
      </c>
      <c r="H1808" s="491">
        <v>34313</v>
      </c>
      <c r="I1808" s="492">
        <v>41852</v>
      </c>
      <c r="J1808" s="492">
        <v>42186</v>
      </c>
      <c r="K1808" s="452" t="s">
        <v>709</v>
      </c>
      <c r="L1808" s="452">
        <v>2015</v>
      </c>
    </row>
    <row r="1809" spans="1:12">
      <c r="A1809" s="485"/>
      <c r="B1809" s="458"/>
      <c r="C1809" s="486"/>
      <c r="D1809" s="11"/>
      <c r="E1809" s="458" t="s">
        <v>446</v>
      </c>
      <c r="F1809" s="458" t="s">
        <v>314</v>
      </c>
      <c r="G1809" s="458" t="s">
        <v>5438</v>
      </c>
      <c r="H1809" s="487">
        <v>34967</v>
      </c>
      <c r="I1809" s="488">
        <v>41852</v>
      </c>
      <c r="J1809" s="488">
        <v>42186</v>
      </c>
      <c r="K1809" s="458" t="s">
        <v>709</v>
      </c>
      <c r="L1809" s="458">
        <v>2015</v>
      </c>
    </row>
    <row r="1810" spans="1:12">
      <c r="A1810" s="1557"/>
      <c r="B1810" s="672"/>
      <c r="C1810" s="671"/>
      <c r="D1810" s="11"/>
      <c r="E1810" s="672" t="s">
        <v>446</v>
      </c>
      <c r="F1810" s="672" t="s">
        <v>314</v>
      </c>
      <c r="G1810" s="452" t="s">
        <v>4993</v>
      </c>
      <c r="H1810" s="491">
        <v>35402</v>
      </c>
      <c r="I1810" s="492">
        <v>41852</v>
      </c>
      <c r="J1810" s="492">
        <v>42186</v>
      </c>
      <c r="K1810" s="452" t="s">
        <v>709</v>
      </c>
      <c r="L1810" s="452">
        <v>2015</v>
      </c>
    </row>
    <row r="1811" spans="1:12">
      <c r="A1811" s="485"/>
      <c r="B1811" s="458"/>
      <c r="C1811" s="486"/>
      <c r="D1811" s="11"/>
      <c r="E1811" s="458" t="s">
        <v>10477</v>
      </c>
      <c r="F1811" s="458" t="s">
        <v>314</v>
      </c>
      <c r="G1811" s="458" t="s">
        <v>10478</v>
      </c>
      <c r="H1811" s="487">
        <v>32338</v>
      </c>
      <c r="I1811" s="488">
        <v>41852</v>
      </c>
      <c r="J1811" s="488">
        <v>42186</v>
      </c>
      <c r="K1811" s="458" t="s">
        <v>709</v>
      </c>
      <c r="L1811" s="458">
        <v>2015</v>
      </c>
    </row>
    <row r="1812" spans="1:12">
      <c r="A1812" s="489"/>
      <c r="B1812" s="452"/>
      <c r="C1812" s="490"/>
      <c r="D1812" s="11"/>
      <c r="E1812" s="452" t="s">
        <v>10479</v>
      </c>
      <c r="F1812" s="452" t="s">
        <v>314</v>
      </c>
      <c r="G1812" s="452" t="s">
        <v>1219</v>
      </c>
      <c r="H1812" s="491">
        <v>30840</v>
      </c>
      <c r="I1812" s="492">
        <v>41852</v>
      </c>
      <c r="J1812" s="492">
        <v>42186</v>
      </c>
      <c r="K1812" s="452" t="s">
        <v>709</v>
      </c>
      <c r="L1812" s="452">
        <v>2015</v>
      </c>
    </row>
    <row r="1813" spans="1:12">
      <c r="A1813" s="485"/>
      <c r="B1813" s="458"/>
      <c r="C1813" s="486"/>
      <c r="D1813" s="11"/>
      <c r="E1813" s="458" t="s">
        <v>3137</v>
      </c>
      <c r="F1813" s="458" t="s">
        <v>314</v>
      </c>
      <c r="G1813" s="458" t="s">
        <v>10480</v>
      </c>
      <c r="H1813" s="487">
        <v>32226</v>
      </c>
      <c r="I1813" s="488">
        <v>41852</v>
      </c>
      <c r="J1813" s="488">
        <v>42186</v>
      </c>
      <c r="K1813" s="458" t="s">
        <v>709</v>
      </c>
      <c r="L1813" s="458">
        <v>2015</v>
      </c>
    </row>
    <row r="1814" spans="1:12">
      <c r="A1814" s="489"/>
      <c r="B1814" s="452"/>
      <c r="C1814" s="490"/>
      <c r="D1814" s="11"/>
      <c r="E1814" s="452" t="s">
        <v>1798</v>
      </c>
      <c r="F1814" s="452" t="s">
        <v>314</v>
      </c>
      <c r="G1814" s="452" t="s">
        <v>676</v>
      </c>
      <c r="H1814" s="491">
        <v>34284</v>
      </c>
      <c r="I1814" s="492">
        <v>41852</v>
      </c>
      <c r="J1814" s="492">
        <v>42186</v>
      </c>
      <c r="K1814" s="452" t="s">
        <v>709</v>
      </c>
      <c r="L1814" s="452">
        <v>2015</v>
      </c>
    </row>
    <row r="1815" spans="1:12">
      <c r="A1815" s="485"/>
      <c r="B1815" s="458"/>
      <c r="C1815" s="486"/>
      <c r="D1815" s="11"/>
      <c r="E1815" s="458" t="s">
        <v>991</v>
      </c>
      <c r="F1815" s="458" t="s">
        <v>314</v>
      </c>
      <c r="G1815" s="458" t="s">
        <v>1097</v>
      </c>
      <c r="H1815" s="487">
        <v>34457</v>
      </c>
      <c r="I1815" s="488">
        <v>41852</v>
      </c>
      <c r="J1815" s="488">
        <v>42186</v>
      </c>
      <c r="K1815" s="458" t="s">
        <v>709</v>
      </c>
      <c r="L1815" s="458">
        <v>2015</v>
      </c>
    </row>
    <row r="1816" spans="1:12" ht="25.5">
      <c r="A1816" s="489"/>
      <c r="B1816" s="452"/>
      <c r="C1816" s="490"/>
      <c r="D1816" s="11"/>
      <c r="E1816" s="452" t="s">
        <v>10481</v>
      </c>
      <c r="F1816" s="452" t="s">
        <v>314</v>
      </c>
      <c r="G1816" s="452" t="s">
        <v>1429</v>
      </c>
      <c r="H1816" s="491">
        <v>29056</v>
      </c>
      <c r="I1816" s="492">
        <v>41852</v>
      </c>
      <c r="J1816" s="492">
        <v>42186</v>
      </c>
      <c r="K1816" s="452" t="s">
        <v>709</v>
      </c>
      <c r="L1816" s="452">
        <v>2015</v>
      </c>
    </row>
    <row r="1817" spans="1:12" ht="25.5">
      <c r="A1817" s="485"/>
      <c r="B1817" s="458"/>
      <c r="C1817" s="486"/>
      <c r="D1817" s="11"/>
      <c r="E1817" s="458" t="s">
        <v>10482</v>
      </c>
      <c r="F1817" s="458" t="s">
        <v>314</v>
      </c>
      <c r="G1817" s="458" t="s">
        <v>449</v>
      </c>
      <c r="H1817" s="487">
        <v>34029</v>
      </c>
      <c r="I1817" s="488">
        <v>41852</v>
      </c>
      <c r="J1817" s="488">
        <v>42186</v>
      </c>
      <c r="K1817" s="458" t="s">
        <v>709</v>
      </c>
      <c r="L1817" s="458">
        <v>2015</v>
      </c>
    </row>
    <row r="1818" spans="1:12">
      <c r="A1818" s="489"/>
      <c r="B1818" s="452"/>
      <c r="C1818" s="490"/>
      <c r="D1818" s="11"/>
      <c r="E1818" s="452" t="s">
        <v>1012</v>
      </c>
      <c r="F1818" s="452" t="s">
        <v>314</v>
      </c>
      <c r="G1818" s="452" t="s">
        <v>890</v>
      </c>
      <c r="H1818" s="491">
        <v>35401</v>
      </c>
      <c r="I1818" s="492">
        <v>41852</v>
      </c>
      <c r="J1818" s="492">
        <v>42186</v>
      </c>
      <c r="K1818" s="452" t="s">
        <v>709</v>
      </c>
      <c r="L1818" s="452">
        <v>2015</v>
      </c>
    </row>
    <row r="1819" spans="1:12">
      <c r="A1819" s="485"/>
      <c r="B1819" s="458"/>
      <c r="C1819" s="486"/>
      <c r="D1819" s="11"/>
      <c r="E1819" s="458" t="s">
        <v>10483</v>
      </c>
      <c r="F1819" s="458" t="s">
        <v>314</v>
      </c>
      <c r="G1819" s="458" t="s">
        <v>1826</v>
      </c>
      <c r="H1819" s="487">
        <v>35720</v>
      </c>
      <c r="I1819" s="488">
        <v>41852</v>
      </c>
      <c r="J1819" s="488">
        <v>42186</v>
      </c>
      <c r="K1819" s="458" t="s">
        <v>709</v>
      </c>
      <c r="L1819" s="458">
        <v>2015</v>
      </c>
    </row>
    <row r="1820" spans="1:12">
      <c r="A1820" s="489"/>
      <c r="B1820" s="452"/>
      <c r="C1820" s="490"/>
      <c r="D1820" s="11"/>
      <c r="E1820" s="452" t="s">
        <v>961</v>
      </c>
      <c r="F1820" s="452" t="s">
        <v>314</v>
      </c>
      <c r="G1820" s="452" t="s">
        <v>878</v>
      </c>
      <c r="H1820" s="491">
        <v>33945</v>
      </c>
      <c r="I1820" s="492">
        <v>41852</v>
      </c>
      <c r="J1820" s="492">
        <v>42186</v>
      </c>
      <c r="K1820" s="452" t="s">
        <v>709</v>
      </c>
      <c r="L1820" s="452">
        <v>2015</v>
      </c>
    </row>
    <row r="1821" spans="1:12">
      <c r="A1821" s="485"/>
      <c r="B1821" s="458"/>
      <c r="C1821" s="486"/>
      <c r="D1821" s="11"/>
      <c r="E1821" s="458" t="s">
        <v>961</v>
      </c>
      <c r="F1821" s="458" t="s">
        <v>314</v>
      </c>
      <c r="G1821" s="458" t="s">
        <v>1048</v>
      </c>
      <c r="H1821" s="487">
        <v>33190</v>
      </c>
      <c r="I1821" s="488">
        <v>41852</v>
      </c>
      <c r="J1821" s="488">
        <v>42186</v>
      </c>
      <c r="K1821" s="458" t="s">
        <v>709</v>
      </c>
      <c r="L1821" s="458">
        <v>2015</v>
      </c>
    </row>
    <row r="1822" spans="1:12">
      <c r="A1822" s="489"/>
      <c r="B1822" s="452"/>
      <c r="C1822" s="452"/>
      <c r="D1822" s="11"/>
      <c r="E1822" s="452" t="s">
        <v>10484</v>
      </c>
      <c r="F1822" s="452" t="s">
        <v>314</v>
      </c>
      <c r="G1822" s="452" t="s">
        <v>1408</v>
      </c>
      <c r="H1822" s="491">
        <v>33331</v>
      </c>
      <c r="I1822" s="492">
        <v>41852</v>
      </c>
      <c r="J1822" s="492">
        <v>42186</v>
      </c>
      <c r="K1822" s="452" t="s">
        <v>709</v>
      </c>
      <c r="L1822" s="452">
        <v>2015</v>
      </c>
    </row>
    <row r="1823" spans="1:12">
      <c r="A1823" s="485"/>
      <c r="B1823" s="458"/>
      <c r="C1823" s="458"/>
      <c r="D1823" s="11"/>
      <c r="E1823" s="458" t="s">
        <v>10485</v>
      </c>
      <c r="F1823" s="458" t="s">
        <v>314</v>
      </c>
      <c r="G1823" s="458" t="s">
        <v>1084</v>
      </c>
      <c r="H1823" s="487">
        <v>27760</v>
      </c>
      <c r="I1823" s="488">
        <v>41852</v>
      </c>
      <c r="J1823" s="488">
        <v>42186</v>
      </c>
      <c r="K1823" s="458" t="s">
        <v>709</v>
      </c>
      <c r="L1823" s="458">
        <v>2015</v>
      </c>
    </row>
    <row r="1824" spans="1:12">
      <c r="A1824" s="489"/>
      <c r="B1824" s="452"/>
      <c r="C1824" s="452"/>
      <c r="D1824" s="11"/>
      <c r="E1824" s="452" t="s">
        <v>10486</v>
      </c>
      <c r="F1824" s="452" t="s">
        <v>314</v>
      </c>
      <c r="G1824" s="452" t="s">
        <v>10487</v>
      </c>
      <c r="H1824" s="491">
        <v>32964</v>
      </c>
      <c r="I1824" s="492">
        <v>41852</v>
      </c>
      <c r="J1824" s="492">
        <v>42186</v>
      </c>
      <c r="K1824" s="452" t="s">
        <v>709</v>
      </c>
      <c r="L1824" s="452">
        <v>2015</v>
      </c>
    </row>
    <row r="1825" spans="1:12">
      <c r="A1825" s="485"/>
      <c r="B1825" s="458"/>
      <c r="C1825" s="458"/>
      <c r="D1825" s="11"/>
      <c r="E1825" s="458" t="s">
        <v>10488</v>
      </c>
      <c r="F1825" s="458" t="s">
        <v>314</v>
      </c>
      <c r="G1825" s="458" t="s">
        <v>5539</v>
      </c>
      <c r="H1825" s="487">
        <v>33113</v>
      </c>
      <c r="I1825" s="488">
        <v>41852</v>
      </c>
      <c r="J1825" s="488">
        <v>42186</v>
      </c>
      <c r="K1825" s="458" t="s">
        <v>709</v>
      </c>
      <c r="L1825" s="458">
        <v>2015</v>
      </c>
    </row>
    <row r="1826" spans="1:12">
      <c r="A1826" s="489"/>
      <c r="B1826" s="452"/>
      <c r="C1826" s="452"/>
      <c r="D1826" s="11"/>
      <c r="E1826" s="452" t="s">
        <v>10489</v>
      </c>
      <c r="F1826" s="452" t="s">
        <v>314</v>
      </c>
      <c r="G1826" s="452" t="s">
        <v>890</v>
      </c>
      <c r="H1826" s="491">
        <v>35287</v>
      </c>
      <c r="I1826" s="492">
        <v>41852</v>
      </c>
      <c r="J1826" s="492">
        <v>42186</v>
      </c>
      <c r="K1826" s="452" t="s">
        <v>709</v>
      </c>
      <c r="L1826" s="452">
        <v>2015</v>
      </c>
    </row>
    <row r="1827" spans="1:12">
      <c r="A1827" s="485"/>
      <c r="B1827" s="458"/>
      <c r="C1827" s="458"/>
      <c r="D1827" s="11"/>
      <c r="E1827" s="458" t="s">
        <v>10490</v>
      </c>
      <c r="F1827" s="458" t="s">
        <v>314</v>
      </c>
      <c r="G1827" s="458" t="s">
        <v>412</v>
      </c>
      <c r="H1827" s="487">
        <v>28629</v>
      </c>
      <c r="I1827" s="488">
        <v>41852</v>
      </c>
      <c r="J1827" s="488">
        <v>42186</v>
      </c>
      <c r="K1827" s="458" t="s">
        <v>709</v>
      </c>
      <c r="L1827" s="458">
        <v>2015</v>
      </c>
    </row>
    <row r="1828" spans="1:12" ht="25.5">
      <c r="A1828" s="1557"/>
      <c r="B1828" s="672"/>
      <c r="C1828" s="671"/>
      <c r="D1828" s="11"/>
      <c r="E1828" s="452" t="s">
        <v>10491</v>
      </c>
      <c r="F1828" s="452" t="s">
        <v>314</v>
      </c>
      <c r="G1828" s="672" t="s">
        <v>10492</v>
      </c>
      <c r="H1828" s="673">
        <v>33610</v>
      </c>
      <c r="I1828" s="492">
        <v>41852</v>
      </c>
      <c r="J1828" s="492">
        <v>42186</v>
      </c>
      <c r="K1828" s="452" t="s">
        <v>709</v>
      </c>
      <c r="L1828" s="452">
        <v>2015</v>
      </c>
    </row>
    <row r="1829" spans="1:12">
      <c r="A1829" s="1558"/>
      <c r="B1829" s="676"/>
      <c r="C1829" s="675"/>
      <c r="D1829" s="11"/>
      <c r="E1829" s="676" t="s">
        <v>10493</v>
      </c>
      <c r="F1829" s="458" t="s">
        <v>314</v>
      </c>
      <c r="G1829" s="676" t="s">
        <v>315</v>
      </c>
      <c r="H1829" s="677">
        <v>33780</v>
      </c>
      <c r="I1829" s="488">
        <v>41852</v>
      </c>
      <c r="J1829" s="488">
        <v>42186</v>
      </c>
      <c r="K1829" s="458" t="s">
        <v>709</v>
      </c>
      <c r="L1829" s="458">
        <v>2015</v>
      </c>
    </row>
    <row r="1830" spans="1:12" ht="25.5">
      <c r="A1830" s="1557"/>
      <c r="B1830" s="672"/>
      <c r="C1830" s="671"/>
      <c r="D1830" s="11"/>
      <c r="E1830" s="672" t="s">
        <v>10474</v>
      </c>
      <c r="F1830" s="452" t="s">
        <v>314</v>
      </c>
      <c r="G1830" s="672" t="s">
        <v>1146</v>
      </c>
      <c r="H1830" s="673">
        <v>34343</v>
      </c>
      <c r="I1830" s="492">
        <v>41852</v>
      </c>
      <c r="J1830" s="492">
        <v>42186</v>
      </c>
      <c r="K1830" s="452" t="s">
        <v>709</v>
      </c>
      <c r="L1830" s="452">
        <v>2015</v>
      </c>
    </row>
    <row r="1831" spans="1:12" ht="25.5">
      <c r="A1831" s="1558"/>
      <c r="B1831" s="676"/>
      <c r="C1831" s="675"/>
      <c r="D1831" s="11"/>
      <c r="E1831" s="676" t="s">
        <v>973</v>
      </c>
      <c r="F1831" s="458" t="s">
        <v>314</v>
      </c>
      <c r="G1831" s="676" t="s">
        <v>887</v>
      </c>
      <c r="H1831" s="677">
        <v>33589</v>
      </c>
      <c r="I1831" s="488">
        <v>41852</v>
      </c>
      <c r="J1831" s="488">
        <v>42186</v>
      </c>
      <c r="K1831" s="458" t="s">
        <v>709</v>
      </c>
      <c r="L1831" s="458">
        <v>2015</v>
      </c>
    </row>
    <row r="1832" spans="1:12">
      <c r="A1832" s="1557"/>
      <c r="B1832" s="672"/>
      <c r="C1832" s="671"/>
      <c r="D1832" s="11"/>
      <c r="E1832" s="672" t="s">
        <v>10494</v>
      </c>
      <c r="F1832" s="452" t="s">
        <v>314</v>
      </c>
      <c r="G1832" s="672" t="s">
        <v>1153</v>
      </c>
      <c r="H1832" s="673">
        <v>34862</v>
      </c>
      <c r="I1832" s="492">
        <v>41852</v>
      </c>
      <c r="J1832" s="492">
        <v>42186</v>
      </c>
      <c r="K1832" s="452" t="s">
        <v>709</v>
      </c>
      <c r="L1832" s="452">
        <v>2015</v>
      </c>
    </row>
    <row r="1833" spans="1:12">
      <c r="A1833" s="1558"/>
      <c r="B1833" s="676"/>
      <c r="C1833" s="675"/>
      <c r="D1833" s="11"/>
      <c r="E1833" s="676" t="s">
        <v>10495</v>
      </c>
      <c r="F1833" s="458" t="s">
        <v>314</v>
      </c>
      <c r="G1833" s="676" t="s">
        <v>1283</v>
      </c>
      <c r="H1833" s="677">
        <v>29164</v>
      </c>
      <c r="I1833" s="488">
        <v>41852</v>
      </c>
      <c r="J1833" s="488">
        <v>42186</v>
      </c>
      <c r="K1833" s="458" t="s">
        <v>709</v>
      </c>
      <c r="L1833" s="458">
        <v>2015</v>
      </c>
    </row>
    <row r="1834" spans="1:12">
      <c r="A1834" s="1557"/>
      <c r="B1834" s="672"/>
      <c r="C1834" s="671"/>
      <c r="D1834" s="11"/>
      <c r="E1834" s="672" t="s">
        <v>10496</v>
      </c>
      <c r="F1834" s="452" t="s">
        <v>314</v>
      </c>
      <c r="G1834" s="672" t="s">
        <v>8962</v>
      </c>
      <c r="H1834" s="673">
        <v>34071</v>
      </c>
      <c r="I1834" s="492">
        <v>41852</v>
      </c>
      <c r="J1834" s="492">
        <v>42186</v>
      </c>
      <c r="K1834" s="452" t="s">
        <v>709</v>
      </c>
      <c r="L1834" s="452">
        <v>2015</v>
      </c>
    </row>
    <row r="1835" spans="1:12">
      <c r="A1835" s="1558"/>
      <c r="B1835" s="676"/>
      <c r="C1835" s="675"/>
      <c r="D1835" s="11"/>
      <c r="E1835" s="676" t="s">
        <v>5387</v>
      </c>
      <c r="F1835" s="458" t="s">
        <v>314</v>
      </c>
      <c r="G1835" s="676" t="s">
        <v>3169</v>
      </c>
      <c r="H1835" s="677">
        <v>34084</v>
      </c>
      <c r="I1835" s="488">
        <v>41852</v>
      </c>
      <c r="J1835" s="488">
        <v>42186</v>
      </c>
      <c r="K1835" s="458" t="s">
        <v>709</v>
      </c>
      <c r="L1835" s="458">
        <v>2015</v>
      </c>
    </row>
    <row r="1836" spans="1:12">
      <c r="A1836" s="1557"/>
      <c r="B1836" s="672"/>
      <c r="C1836" s="671"/>
      <c r="D1836" s="11"/>
      <c r="E1836" s="672" t="s">
        <v>10497</v>
      </c>
      <c r="F1836" s="452" t="s">
        <v>314</v>
      </c>
      <c r="G1836" s="672" t="s">
        <v>479</v>
      </c>
      <c r="H1836" s="673">
        <v>34472</v>
      </c>
      <c r="I1836" s="492">
        <v>41852</v>
      </c>
      <c r="J1836" s="492">
        <v>42186</v>
      </c>
      <c r="K1836" s="452" t="s">
        <v>709</v>
      </c>
      <c r="L1836" s="452">
        <v>2015</v>
      </c>
    </row>
    <row r="1837" spans="1:12">
      <c r="A1837" s="1558"/>
      <c r="B1837" s="676"/>
      <c r="C1837" s="675"/>
      <c r="D1837" s="11"/>
      <c r="E1837" s="676" t="s">
        <v>849</v>
      </c>
      <c r="F1837" s="458" t="s">
        <v>314</v>
      </c>
      <c r="G1837" s="676" t="s">
        <v>10498</v>
      </c>
      <c r="H1837" s="677">
        <v>33175</v>
      </c>
      <c r="I1837" s="488">
        <v>41852</v>
      </c>
      <c r="J1837" s="488">
        <v>42186</v>
      </c>
      <c r="K1837" s="458" t="s">
        <v>709</v>
      </c>
      <c r="L1837" s="458">
        <v>2015</v>
      </c>
    </row>
    <row r="1838" spans="1:12" ht="51">
      <c r="A1838" s="1559" t="s">
        <v>10475</v>
      </c>
      <c r="B1838" s="725" t="s">
        <v>9943</v>
      </c>
      <c r="C1838" s="1556" t="s">
        <v>10512</v>
      </c>
      <c r="D1838" s="10"/>
      <c r="E1838" s="725" t="s">
        <v>10500</v>
      </c>
      <c r="F1838" s="725" t="s">
        <v>314</v>
      </c>
      <c r="G1838" s="725" t="s">
        <v>6575</v>
      </c>
      <c r="H1838" s="1560">
        <v>35266</v>
      </c>
      <c r="I1838" s="1561">
        <v>41852</v>
      </c>
      <c r="J1838" s="1561">
        <v>42186</v>
      </c>
      <c r="K1838" s="725" t="s">
        <v>709</v>
      </c>
      <c r="L1838" s="725">
        <v>2015</v>
      </c>
    </row>
    <row r="1839" spans="1:12">
      <c r="A1839" s="1557"/>
      <c r="B1839" s="672"/>
      <c r="C1839" s="671"/>
      <c r="D1839" s="10"/>
      <c r="E1839" s="452" t="s">
        <v>446</v>
      </c>
      <c r="F1839" s="452" t="s">
        <v>314</v>
      </c>
      <c r="G1839" s="452" t="s">
        <v>886</v>
      </c>
      <c r="H1839" s="673">
        <v>34175</v>
      </c>
      <c r="I1839" s="1844">
        <v>41852</v>
      </c>
      <c r="J1839" s="1844">
        <v>42186</v>
      </c>
      <c r="K1839" s="720" t="s">
        <v>709</v>
      </c>
      <c r="L1839" s="720">
        <v>2015</v>
      </c>
    </row>
    <row r="1840" spans="1:12" ht="25.5">
      <c r="A1840" s="1558"/>
      <c r="B1840" s="676"/>
      <c r="C1840" s="675"/>
      <c r="D1840" s="10"/>
      <c r="E1840" s="458" t="s">
        <v>446</v>
      </c>
      <c r="F1840" s="458" t="s">
        <v>314</v>
      </c>
      <c r="G1840" s="458" t="s">
        <v>1805</v>
      </c>
      <c r="H1840" s="677">
        <v>34446</v>
      </c>
      <c r="I1840" s="1561">
        <v>41852</v>
      </c>
      <c r="J1840" s="1561">
        <v>42186</v>
      </c>
      <c r="K1840" s="725" t="s">
        <v>709</v>
      </c>
      <c r="L1840" s="725">
        <v>2015</v>
      </c>
    </row>
    <row r="1841" spans="1:12">
      <c r="A1841" s="1557"/>
      <c r="B1841" s="672"/>
      <c r="C1841" s="671"/>
      <c r="D1841" s="10"/>
      <c r="E1841" s="452" t="s">
        <v>10513</v>
      </c>
      <c r="F1841" s="452" t="s">
        <v>314</v>
      </c>
      <c r="G1841" s="452" t="s">
        <v>10514</v>
      </c>
      <c r="H1841" s="673">
        <v>28748</v>
      </c>
      <c r="I1841" s="1844">
        <v>41852</v>
      </c>
      <c r="J1841" s="1844">
        <v>42186</v>
      </c>
      <c r="K1841" s="720" t="s">
        <v>709</v>
      </c>
      <c r="L1841" s="720">
        <v>2015</v>
      </c>
    </row>
    <row r="1842" spans="1:12">
      <c r="A1842" s="1558"/>
      <c r="B1842" s="676"/>
      <c r="C1842" s="675"/>
      <c r="D1842" s="10"/>
      <c r="E1842" s="458" t="s">
        <v>1798</v>
      </c>
      <c r="F1842" s="458" t="s">
        <v>314</v>
      </c>
      <c r="G1842" s="458" t="s">
        <v>5431</v>
      </c>
      <c r="H1842" s="677">
        <v>34814</v>
      </c>
      <c r="I1842" s="1561">
        <v>41852</v>
      </c>
      <c r="J1842" s="1561">
        <v>42186</v>
      </c>
      <c r="K1842" s="725" t="s">
        <v>709</v>
      </c>
      <c r="L1842" s="725">
        <v>2015</v>
      </c>
    </row>
    <row r="1843" spans="1:12">
      <c r="A1843" s="1557"/>
      <c r="B1843" s="672"/>
      <c r="C1843" s="671"/>
      <c r="D1843" s="10"/>
      <c r="E1843" s="452" t="s">
        <v>10515</v>
      </c>
      <c r="F1843" s="452" t="s">
        <v>314</v>
      </c>
      <c r="G1843" s="452" t="s">
        <v>10516</v>
      </c>
      <c r="H1843" s="673">
        <v>35680</v>
      </c>
      <c r="I1843" s="1844">
        <v>41852</v>
      </c>
      <c r="J1843" s="1844">
        <v>42186</v>
      </c>
      <c r="K1843" s="720" t="s">
        <v>709</v>
      </c>
      <c r="L1843" s="720">
        <v>2015</v>
      </c>
    </row>
    <row r="1844" spans="1:12">
      <c r="A1844" s="1558"/>
      <c r="B1844" s="676"/>
      <c r="C1844" s="675"/>
      <c r="D1844" s="10"/>
      <c r="E1844" s="458" t="s">
        <v>5888</v>
      </c>
      <c r="F1844" s="458" t="s">
        <v>314</v>
      </c>
      <c r="G1844" s="458" t="s">
        <v>10517</v>
      </c>
      <c r="H1844" s="677">
        <v>34191</v>
      </c>
      <c r="I1844" s="1561">
        <v>41852</v>
      </c>
      <c r="J1844" s="1561">
        <v>42186</v>
      </c>
      <c r="K1844" s="725" t="s">
        <v>709</v>
      </c>
      <c r="L1844" s="725">
        <v>2015</v>
      </c>
    </row>
    <row r="1845" spans="1:12">
      <c r="A1845" s="1557"/>
      <c r="B1845" s="672"/>
      <c r="C1845" s="671"/>
      <c r="D1845" s="10"/>
      <c r="E1845" s="452" t="s">
        <v>751</v>
      </c>
      <c r="F1845" s="452" t="s">
        <v>314</v>
      </c>
      <c r="G1845" s="452" t="s">
        <v>1450</v>
      </c>
      <c r="H1845" s="673">
        <v>29162</v>
      </c>
      <c r="I1845" s="1844">
        <v>41852</v>
      </c>
      <c r="J1845" s="1844">
        <v>42186</v>
      </c>
      <c r="K1845" s="720" t="s">
        <v>709</v>
      </c>
      <c r="L1845" s="720">
        <v>2015</v>
      </c>
    </row>
    <row r="1846" spans="1:12" ht="25.5">
      <c r="A1846" s="1558"/>
      <c r="B1846" s="676"/>
      <c r="C1846" s="675"/>
      <c r="D1846" s="10"/>
      <c r="E1846" s="458" t="s">
        <v>945</v>
      </c>
      <c r="F1846" s="458" t="s">
        <v>314</v>
      </c>
      <c r="G1846" s="458" t="s">
        <v>10518</v>
      </c>
      <c r="H1846" s="677">
        <v>35361</v>
      </c>
      <c r="I1846" s="1561">
        <v>41852</v>
      </c>
      <c r="J1846" s="1561">
        <v>42186</v>
      </c>
      <c r="K1846" s="725" t="s">
        <v>709</v>
      </c>
      <c r="L1846" s="725">
        <v>2015</v>
      </c>
    </row>
    <row r="1847" spans="1:12" ht="25.5">
      <c r="A1847" s="1557"/>
      <c r="B1847" s="672"/>
      <c r="C1847" s="671"/>
      <c r="D1847" s="10"/>
      <c r="E1847" s="452" t="s">
        <v>10519</v>
      </c>
      <c r="F1847" s="452" t="s">
        <v>314</v>
      </c>
      <c r="G1847" s="452" t="s">
        <v>6575</v>
      </c>
      <c r="H1847" s="673">
        <v>34624</v>
      </c>
      <c r="I1847" s="1844">
        <v>41852</v>
      </c>
      <c r="J1847" s="1844">
        <v>42186</v>
      </c>
      <c r="K1847" s="720" t="s">
        <v>709</v>
      </c>
      <c r="L1847" s="720">
        <v>2015</v>
      </c>
    </row>
    <row r="1848" spans="1:12">
      <c r="A1848" s="1558"/>
      <c r="B1848" s="676"/>
      <c r="C1848" s="675"/>
      <c r="D1848" s="10"/>
      <c r="E1848" s="458" t="s">
        <v>10520</v>
      </c>
      <c r="F1848" s="458" t="s">
        <v>314</v>
      </c>
      <c r="G1848" s="458" t="s">
        <v>10521</v>
      </c>
      <c r="H1848" s="677">
        <v>31328</v>
      </c>
      <c r="I1848" s="1561">
        <v>41852</v>
      </c>
      <c r="J1848" s="1561">
        <v>42186</v>
      </c>
      <c r="K1848" s="725" t="s">
        <v>709</v>
      </c>
      <c r="L1848" s="725">
        <v>2015</v>
      </c>
    </row>
    <row r="1849" spans="1:12" ht="25.5">
      <c r="A1849" s="1557"/>
      <c r="B1849" s="672"/>
      <c r="C1849" s="671"/>
      <c r="D1849" s="10"/>
      <c r="E1849" s="452" t="s">
        <v>6435</v>
      </c>
      <c r="F1849" s="452" t="s">
        <v>314</v>
      </c>
      <c r="G1849" s="452" t="s">
        <v>4580</v>
      </c>
      <c r="H1849" s="673">
        <v>34031</v>
      </c>
      <c r="I1849" s="1844">
        <v>41852</v>
      </c>
      <c r="J1849" s="1844">
        <v>42186</v>
      </c>
      <c r="K1849" s="720" t="s">
        <v>709</v>
      </c>
      <c r="L1849" s="720">
        <v>2015</v>
      </c>
    </row>
    <row r="1850" spans="1:12">
      <c r="A1850" s="1558"/>
      <c r="B1850" s="676"/>
      <c r="C1850" s="675"/>
      <c r="D1850" s="10"/>
      <c r="E1850" s="458" t="s">
        <v>1131</v>
      </c>
      <c r="F1850" s="458" t="s">
        <v>314</v>
      </c>
      <c r="G1850" s="458" t="s">
        <v>6616</v>
      </c>
      <c r="H1850" s="677">
        <v>31623</v>
      </c>
      <c r="I1850" s="1561">
        <v>41852</v>
      </c>
      <c r="J1850" s="1561">
        <v>42186</v>
      </c>
      <c r="K1850" s="725" t="s">
        <v>709</v>
      </c>
      <c r="L1850" s="725">
        <v>2015</v>
      </c>
    </row>
    <row r="1851" spans="1:12">
      <c r="A1851" s="1557"/>
      <c r="B1851" s="672"/>
      <c r="C1851" s="671"/>
      <c r="D1851" s="10"/>
      <c r="E1851" s="452" t="s">
        <v>961</v>
      </c>
      <c r="F1851" s="452" t="s">
        <v>314</v>
      </c>
      <c r="G1851" s="452" t="s">
        <v>10522</v>
      </c>
      <c r="H1851" s="673">
        <v>31665</v>
      </c>
      <c r="I1851" s="1844">
        <v>41852</v>
      </c>
      <c r="J1851" s="1844">
        <v>42186</v>
      </c>
      <c r="K1851" s="720" t="s">
        <v>709</v>
      </c>
      <c r="L1851" s="720">
        <v>2015</v>
      </c>
    </row>
    <row r="1852" spans="1:12">
      <c r="A1852" s="1558"/>
      <c r="B1852" s="676"/>
      <c r="C1852" s="675"/>
      <c r="D1852" s="10"/>
      <c r="E1852" s="458" t="s">
        <v>10523</v>
      </c>
      <c r="F1852" s="458" t="s">
        <v>314</v>
      </c>
      <c r="G1852" s="458" t="s">
        <v>1398</v>
      </c>
      <c r="H1852" s="677">
        <v>31075</v>
      </c>
      <c r="I1852" s="1561">
        <v>41852</v>
      </c>
      <c r="J1852" s="1561">
        <v>42186</v>
      </c>
      <c r="K1852" s="725" t="s">
        <v>709</v>
      </c>
      <c r="L1852" s="725">
        <v>2015</v>
      </c>
    </row>
    <row r="1853" spans="1:12" ht="25.5">
      <c r="A1853" s="1557"/>
      <c r="B1853" s="672"/>
      <c r="C1853" s="671"/>
      <c r="D1853" s="10"/>
      <c r="E1853" s="452" t="s">
        <v>998</v>
      </c>
      <c r="F1853" s="452" t="s">
        <v>314</v>
      </c>
      <c r="G1853" s="452" t="s">
        <v>900</v>
      </c>
      <c r="H1853" s="673">
        <v>35428</v>
      </c>
      <c r="I1853" s="1844">
        <v>41852</v>
      </c>
      <c r="J1853" s="1844">
        <v>42186</v>
      </c>
      <c r="K1853" s="720" t="s">
        <v>709</v>
      </c>
      <c r="L1853" s="720">
        <v>2015</v>
      </c>
    </row>
    <row r="1854" spans="1:12">
      <c r="A1854" s="1558"/>
      <c r="B1854" s="676"/>
      <c r="C1854" s="675"/>
      <c r="D1854" s="10"/>
      <c r="E1854" s="458" t="s">
        <v>3140</v>
      </c>
      <c r="F1854" s="458" t="s">
        <v>314</v>
      </c>
      <c r="G1854" s="458" t="s">
        <v>1826</v>
      </c>
      <c r="H1854" s="677">
        <v>33778</v>
      </c>
      <c r="I1854" s="1561">
        <v>41852</v>
      </c>
      <c r="J1854" s="1561">
        <v>42186</v>
      </c>
      <c r="K1854" s="725" t="s">
        <v>709</v>
      </c>
      <c r="L1854" s="725">
        <v>2015</v>
      </c>
    </row>
    <row r="1855" spans="1:12">
      <c r="A1855" s="1557"/>
      <c r="B1855" s="672"/>
      <c r="C1855" s="671"/>
      <c r="D1855" s="10"/>
      <c r="E1855" s="452" t="s">
        <v>849</v>
      </c>
      <c r="F1855" s="452" t="s">
        <v>314</v>
      </c>
      <c r="G1855" s="452" t="s">
        <v>829</v>
      </c>
      <c r="H1855" s="673">
        <v>29048</v>
      </c>
      <c r="I1855" s="1844">
        <v>41852</v>
      </c>
      <c r="J1855" s="1844">
        <v>42186</v>
      </c>
      <c r="K1855" s="720" t="s">
        <v>709</v>
      </c>
      <c r="L1855" s="720">
        <v>2015</v>
      </c>
    </row>
    <row r="1856" spans="1:12">
      <c r="A1856" s="1558"/>
      <c r="B1856" s="676"/>
      <c r="C1856" s="675"/>
      <c r="D1856" s="10"/>
      <c r="E1856" s="458" t="s">
        <v>849</v>
      </c>
      <c r="F1856" s="458" t="s">
        <v>314</v>
      </c>
      <c r="G1856" s="458" t="s">
        <v>445</v>
      </c>
      <c r="H1856" s="677">
        <v>34122</v>
      </c>
      <c r="I1856" s="1561">
        <v>41852</v>
      </c>
      <c r="J1856" s="1561">
        <v>42186</v>
      </c>
      <c r="K1856" s="725" t="s">
        <v>709</v>
      </c>
      <c r="L1856" s="725">
        <v>2015</v>
      </c>
    </row>
    <row r="1857" spans="1:12">
      <c r="A1857" s="1557"/>
      <c r="B1857" s="672"/>
      <c r="C1857" s="671"/>
      <c r="D1857" s="10"/>
      <c r="E1857" s="452" t="s">
        <v>1014</v>
      </c>
      <c r="F1857" s="452" t="s">
        <v>314</v>
      </c>
      <c r="G1857" s="452" t="s">
        <v>4604</v>
      </c>
      <c r="H1857" s="673">
        <v>33973</v>
      </c>
      <c r="I1857" s="1844">
        <v>41852</v>
      </c>
      <c r="J1857" s="1844">
        <v>42186</v>
      </c>
      <c r="K1857" s="720" t="s">
        <v>709</v>
      </c>
      <c r="L1857" s="720">
        <v>2015</v>
      </c>
    </row>
    <row r="1858" spans="1:12">
      <c r="A1858" s="1558"/>
      <c r="B1858" s="676"/>
      <c r="C1858" s="675"/>
      <c r="D1858" s="10"/>
      <c r="E1858" s="458" t="s">
        <v>10524</v>
      </c>
      <c r="F1858" s="458" t="s">
        <v>314</v>
      </c>
      <c r="G1858" s="458" t="s">
        <v>2397</v>
      </c>
      <c r="H1858" s="677">
        <v>33234</v>
      </c>
      <c r="I1858" s="1561">
        <v>41852</v>
      </c>
      <c r="J1858" s="1561">
        <v>42186</v>
      </c>
      <c r="K1858" s="725" t="s">
        <v>709</v>
      </c>
      <c r="L1858" s="725">
        <v>2015</v>
      </c>
    </row>
    <row r="1859" spans="1:12">
      <c r="A1859" s="1557"/>
      <c r="B1859" s="672"/>
      <c r="C1859" s="671"/>
      <c r="D1859" s="10"/>
      <c r="E1859" s="452" t="s">
        <v>10525</v>
      </c>
      <c r="F1859" s="452" t="s">
        <v>314</v>
      </c>
      <c r="G1859" s="452" t="s">
        <v>461</v>
      </c>
      <c r="H1859" s="673">
        <v>34261</v>
      </c>
      <c r="I1859" s="1844">
        <v>41852</v>
      </c>
      <c r="J1859" s="1844">
        <v>42186</v>
      </c>
      <c r="K1859" s="720" t="s">
        <v>709</v>
      </c>
      <c r="L1859" s="720">
        <v>2015</v>
      </c>
    </row>
    <row r="1860" spans="1:12" ht="25.5">
      <c r="A1860" s="1558"/>
      <c r="B1860" s="676"/>
      <c r="C1860" s="675"/>
      <c r="D1860" s="10"/>
      <c r="E1860" s="458" t="s">
        <v>1019</v>
      </c>
      <c r="F1860" s="458" t="s">
        <v>314</v>
      </c>
      <c r="G1860" s="458" t="s">
        <v>449</v>
      </c>
      <c r="H1860" s="677">
        <v>34488</v>
      </c>
      <c r="I1860" s="1561">
        <v>41852</v>
      </c>
      <c r="J1860" s="1561">
        <v>42186</v>
      </c>
      <c r="K1860" s="725" t="s">
        <v>709</v>
      </c>
      <c r="L1860" s="725">
        <v>2015</v>
      </c>
    </row>
    <row r="1861" spans="1:12">
      <c r="A1861" s="1557"/>
      <c r="B1861" s="672"/>
      <c r="C1861" s="671"/>
      <c r="D1861" s="10"/>
      <c r="E1861" s="452" t="s">
        <v>976</v>
      </c>
      <c r="F1861" s="452" t="s">
        <v>314</v>
      </c>
      <c r="G1861" s="452" t="s">
        <v>5222</v>
      </c>
      <c r="H1861" s="673">
        <v>32968</v>
      </c>
      <c r="I1861" s="1844">
        <v>41852</v>
      </c>
      <c r="J1861" s="1844">
        <v>42186</v>
      </c>
      <c r="K1861" s="720" t="s">
        <v>709</v>
      </c>
      <c r="L1861" s="720">
        <v>2015</v>
      </c>
    </row>
    <row r="1862" spans="1:12">
      <c r="A1862" s="1558"/>
      <c r="B1862" s="676"/>
      <c r="C1862" s="675"/>
      <c r="D1862" s="10"/>
      <c r="E1862" s="458" t="s">
        <v>978</v>
      </c>
      <c r="F1862" s="458" t="s">
        <v>314</v>
      </c>
      <c r="G1862" s="458" t="s">
        <v>10526</v>
      </c>
      <c r="H1862" s="677">
        <v>34597</v>
      </c>
      <c r="I1862" s="1561">
        <v>41852</v>
      </c>
      <c r="J1862" s="1561">
        <v>42186</v>
      </c>
      <c r="K1862" s="725" t="s">
        <v>709</v>
      </c>
      <c r="L1862" s="725">
        <v>2015</v>
      </c>
    </row>
    <row r="1863" spans="1:12">
      <c r="A1863" s="1557"/>
      <c r="B1863" s="672"/>
      <c r="C1863" s="671"/>
      <c r="D1863" s="10"/>
      <c r="E1863" s="452" t="s">
        <v>978</v>
      </c>
      <c r="F1863" s="452" t="s">
        <v>314</v>
      </c>
      <c r="G1863" s="452" t="s">
        <v>5222</v>
      </c>
      <c r="H1863" s="673">
        <v>32295</v>
      </c>
      <c r="I1863" s="1844">
        <v>41852</v>
      </c>
      <c r="J1863" s="1844">
        <v>42186</v>
      </c>
      <c r="K1863" s="720" t="s">
        <v>709</v>
      </c>
      <c r="L1863" s="720">
        <v>2015</v>
      </c>
    </row>
    <row r="1864" spans="1:12" ht="25.5">
      <c r="A1864" s="1558"/>
      <c r="B1864" s="676"/>
      <c r="C1864" s="675"/>
      <c r="D1864" s="10"/>
      <c r="E1864" s="458" t="s">
        <v>978</v>
      </c>
      <c r="F1864" s="458" t="s">
        <v>314</v>
      </c>
      <c r="G1864" s="458" t="s">
        <v>2326</v>
      </c>
      <c r="H1864" s="677">
        <v>33613</v>
      </c>
      <c r="I1864" s="1561">
        <v>41852</v>
      </c>
      <c r="J1864" s="1561">
        <v>42186</v>
      </c>
      <c r="K1864" s="725" t="s">
        <v>709</v>
      </c>
      <c r="L1864" s="725">
        <v>2015</v>
      </c>
    </row>
    <row r="1865" spans="1:12">
      <c r="A1865" s="1557"/>
      <c r="B1865" s="672"/>
      <c r="C1865" s="671"/>
      <c r="D1865" s="10"/>
      <c r="E1865" s="452" t="s">
        <v>10527</v>
      </c>
      <c r="F1865" s="452" t="s">
        <v>314</v>
      </c>
      <c r="G1865" s="452" t="s">
        <v>10528</v>
      </c>
      <c r="H1865" s="673">
        <v>34774</v>
      </c>
      <c r="I1865" s="1844">
        <v>41852</v>
      </c>
      <c r="J1865" s="1844">
        <v>42186</v>
      </c>
      <c r="K1865" s="720" t="s">
        <v>709</v>
      </c>
      <c r="L1865" s="720">
        <v>2015</v>
      </c>
    </row>
    <row r="1866" spans="1:12">
      <c r="A1866" s="1558"/>
      <c r="B1866" s="676"/>
      <c r="C1866" s="675"/>
      <c r="D1866" s="10"/>
      <c r="E1866" s="458" t="s">
        <v>10529</v>
      </c>
      <c r="F1866" s="458" t="s">
        <v>314</v>
      </c>
      <c r="G1866" s="458" t="s">
        <v>5459</v>
      </c>
      <c r="H1866" s="677">
        <v>30793</v>
      </c>
      <c r="I1866" s="1561">
        <v>41852</v>
      </c>
      <c r="J1866" s="1561">
        <v>42186</v>
      </c>
      <c r="K1866" s="725" t="s">
        <v>709</v>
      </c>
      <c r="L1866" s="725">
        <v>2015</v>
      </c>
    </row>
    <row r="1867" spans="1:12">
      <c r="A1867" s="1557"/>
      <c r="B1867" s="672"/>
      <c r="C1867" s="671"/>
      <c r="D1867" s="10"/>
      <c r="E1867" s="452" t="s">
        <v>10530</v>
      </c>
      <c r="F1867" s="452" t="s">
        <v>314</v>
      </c>
      <c r="G1867" s="452" t="s">
        <v>1046</v>
      </c>
      <c r="H1867" s="673">
        <v>32819</v>
      </c>
      <c r="I1867" s="1844">
        <v>41852</v>
      </c>
      <c r="J1867" s="1844">
        <v>42186</v>
      </c>
      <c r="K1867" s="720" t="s">
        <v>709</v>
      </c>
      <c r="L1867" s="720">
        <v>2015</v>
      </c>
    </row>
    <row r="1868" spans="1:12" ht="25.5">
      <c r="A1868" s="1558"/>
      <c r="B1868" s="676"/>
      <c r="C1868" s="675"/>
      <c r="D1868" s="10"/>
      <c r="E1868" s="458" t="s">
        <v>483</v>
      </c>
      <c r="F1868" s="458" t="s">
        <v>314</v>
      </c>
      <c r="G1868" s="458" t="s">
        <v>449</v>
      </c>
      <c r="H1868" s="677">
        <v>34094</v>
      </c>
      <c r="I1868" s="1561">
        <v>41852</v>
      </c>
      <c r="J1868" s="1561">
        <v>42186</v>
      </c>
      <c r="K1868" s="725" t="s">
        <v>709</v>
      </c>
      <c r="L1868" s="725">
        <v>2015</v>
      </c>
    </row>
    <row r="1869" spans="1:12">
      <c r="A1869" s="1557"/>
      <c r="B1869" s="672"/>
      <c r="C1869" s="671"/>
      <c r="D1869" s="10"/>
      <c r="E1869" s="452" t="s">
        <v>483</v>
      </c>
      <c r="F1869" s="452" t="s">
        <v>314</v>
      </c>
      <c r="G1869" s="452" t="s">
        <v>1107</v>
      </c>
      <c r="H1869" s="673">
        <v>32278</v>
      </c>
      <c r="I1869" s="1844">
        <v>41852</v>
      </c>
      <c r="J1869" s="1844">
        <v>42186</v>
      </c>
      <c r="K1869" s="720" t="s">
        <v>709</v>
      </c>
      <c r="L1869" s="720">
        <v>2015</v>
      </c>
    </row>
    <row r="1870" spans="1:12" ht="38.25">
      <c r="A1870" s="1559" t="s">
        <v>10475</v>
      </c>
      <c r="B1870" s="725" t="s">
        <v>9943</v>
      </c>
      <c r="C1870" s="1556" t="s">
        <v>10531</v>
      </c>
      <c r="D1870" s="10"/>
      <c r="E1870" s="725" t="s">
        <v>1798</v>
      </c>
      <c r="F1870" s="725" t="s">
        <v>314</v>
      </c>
      <c r="G1870" s="725" t="s">
        <v>1129</v>
      </c>
      <c r="H1870" s="1562">
        <v>36281</v>
      </c>
      <c r="I1870" s="1561">
        <v>41852</v>
      </c>
      <c r="J1870" s="1561">
        <v>42552</v>
      </c>
      <c r="K1870" s="725" t="s">
        <v>709</v>
      </c>
      <c r="L1870" s="725">
        <v>2016</v>
      </c>
    </row>
    <row r="1871" spans="1:12">
      <c r="A1871" s="489"/>
      <c r="B1871" s="452"/>
      <c r="C1871" s="490"/>
      <c r="D1871" s="10"/>
      <c r="E1871" s="452" t="s">
        <v>945</v>
      </c>
      <c r="F1871" s="452" t="s">
        <v>314</v>
      </c>
      <c r="G1871" s="452" t="s">
        <v>408</v>
      </c>
      <c r="H1871" s="491">
        <v>35551</v>
      </c>
      <c r="I1871" s="1844">
        <v>41852</v>
      </c>
      <c r="J1871" s="1844">
        <v>42552</v>
      </c>
      <c r="K1871" s="720" t="s">
        <v>709</v>
      </c>
      <c r="L1871" s="720">
        <v>2016</v>
      </c>
    </row>
    <row r="1872" spans="1:12">
      <c r="A1872" s="485"/>
      <c r="B1872" s="458"/>
      <c r="C1872" s="486"/>
      <c r="D1872" s="10"/>
      <c r="E1872" s="458" t="s">
        <v>945</v>
      </c>
      <c r="F1872" s="458" t="s">
        <v>314</v>
      </c>
      <c r="G1872" s="458" t="s">
        <v>886</v>
      </c>
      <c r="H1872" s="487">
        <v>36114</v>
      </c>
      <c r="I1872" s="1561">
        <v>41852</v>
      </c>
      <c r="J1872" s="1561">
        <v>42552</v>
      </c>
      <c r="K1872" s="725" t="s">
        <v>709</v>
      </c>
      <c r="L1872" s="725">
        <v>2016</v>
      </c>
    </row>
    <row r="1873" spans="1:12">
      <c r="A1873" s="489"/>
      <c r="B1873" s="452"/>
      <c r="C1873" s="490"/>
      <c r="D1873" s="10"/>
      <c r="E1873" s="452" t="s">
        <v>8867</v>
      </c>
      <c r="F1873" s="452" t="s">
        <v>314</v>
      </c>
      <c r="G1873" s="452" t="s">
        <v>10532</v>
      </c>
      <c r="H1873" s="491">
        <v>35684</v>
      </c>
      <c r="I1873" s="1844">
        <v>41852</v>
      </c>
      <c r="J1873" s="1844">
        <v>42552</v>
      </c>
      <c r="K1873" s="720" t="s">
        <v>709</v>
      </c>
      <c r="L1873" s="720">
        <v>2016</v>
      </c>
    </row>
    <row r="1874" spans="1:12">
      <c r="A1874" s="485"/>
      <c r="B1874" s="458"/>
      <c r="C1874" s="486"/>
      <c r="D1874" s="10"/>
      <c r="E1874" s="458" t="s">
        <v>5765</v>
      </c>
      <c r="F1874" s="458" t="s">
        <v>314</v>
      </c>
      <c r="G1874" s="458" t="s">
        <v>10533</v>
      </c>
      <c r="H1874" s="487">
        <v>35402</v>
      </c>
      <c r="I1874" s="1561">
        <v>41852</v>
      </c>
      <c r="J1874" s="1561">
        <v>42552</v>
      </c>
      <c r="K1874" s="725" t="s">
        <v>709</v>
      </c>
      <c r="L1874" s="725">
        <v>2016</v>
      </c>
    </row>
    <row r="1875" spans="1:12">
      <c r="A1875" s="489"/>
      <c r="B1875" s="452"/>
      <c r="C1875" s="490"/>
      <c r="D1875" s="10"/>
      <c r="E1875" s="452" t="s">
        <v>952</v>
      </c>
      <c r="F1875" s="452" t="s">
        <v>314</v>
      </c>
      <c r="G1875" s="452" t="s">
        <v>315</v>
      </c>
      <c r="H1875" s="491">
        <v>35666</v>
      </c>
      <c r="I1875" s="1844">
        <v>41852</v>
      </c>
      <c r="J1875" s="1844">
        <v>42552</v>
      </c>
      <c r="K1875" s="720" t="s">
        <v>709</v>
      </c>
      <c r="L1875" s="720">
        <v>2016</v>
      </c>
    </row>
    <row r="1876" spans="1:12">
      <c r="A1876" s="485"/>
      <c r="B1876" s="458"/>
      <c r="C1876" s="486"/>
      <c r="D1876" s="10"/>
      <c r="E1876" s="458" t="s">
        <v>952</v>
      </c>
      <c r="F1876" s="458" t="s">
        <v>314</v>
      </c>
      <c r="G1876" s="458" t="s">
        <v>10534</v>
      </c>
      <c r="H1876" s="487">
        <v>35294</v>
      </c>
      <c r="I1876" s="1561">
        <v>41852</v>
      </c>
      <c r="J1876" s="1561">
        <v>42552</v>
      </c>
      <c r="K1876" s="725" t="s">
        <v>709</v>
      </c>
      <c r="L1876" s="725">
        <v>2016</v>
      </c>
    </row>
    <row r="1877" spans="1:12">
      <c r="A1877" s="489"/>
      <c r="B1877" s="452"/>
      <c r="C1877" s="490"/>
      <c r="D1877" s="10"/>
      <c r="E1877" s="452" t="s">
        <v>5880</v>
      </c>
      <c r="F1877" s="452" t="s">
        <v>314</v>
      </c>
      <c r="G1877" s="452" t="s">
        <v>1839</v>
      </c>
      <c r="H1877" s="491">
        <v>35898</v>
      </c>
      <c r="I1877" s="1844">
        <v>41852</v>
      </c>
      <c r="J1877" s="1844">
        <v>42552</v>
      </c>
      <c r="K1877" s="720" t="s">
        <v>709</v>
      </c>
      <c r="L1877" s="720">
        <v>2016</v>
      </c>
    </row>
    <row r="1878" spans="1:12" ht="25.5">
      <c r="A1878" s="1559" t="s">
        <v>10475</v>
      </c>
      <c r="B1878" s="725" t="s">
        <v>9943</v>
      </c>
      <c r="C1878" s="1556" t="s">
        <v>10476</v>
      </c>
      <c r="D1878" s="10"/>
      <c r="E1878" s="725" t="s">
        <v>5454</v>
      </c>
      <c r="F1878" s="725" t="s">
        <v>314</v>
      </c>
      <c r="G1878" s="725" t="s">
        <v>682</v>
      </c>
      <c r="H1878" s="1562">
        <v>33491</v>
      </c>
      <c r="I1878" s="1561">
        <v>42217</v>
      </c>
      <c r="J1878" s="1561">
        <v>42552</v>
      </c>
      <c r="K1878" s="725" t="s">
        <v>709</v>
      </c>
      <c r="L1878" s="725">
        <v>2016</v>
      </c>
    </row>
    <row r="1879" spans="1:12" ht="25.5">
      <c r="A1879" s="489"/>
      <c r="B1879" s="452"/>
      <c r="C1879" s="490"/>
      <c r="D1879" s="10"/>
      <c r="E1879" s="452" t="s">
        <v>978</v>
      </c>
      <c r="F1879" s="452" t="s">
        <v>314</v>
      </c>
      <c r="G1879" s="452" t="s">
        <v>887</v>
      </c>
      <c r="H1879" s="491">
        <v>34243</v>
      </c>
      <c r="I1879" s="492">
        <v>42217</v>
      </c>
      <c r="J1879" s="492">
        <v>42552</v>
      </c>
      <c r="K1879" s="452" t="s">
        <v>709</v>
      </c>
      <c r="L1879" s="452">
        <v>2016</v>
      </c>
    </row>
    <row r="1880" spans="1:12">
      <c r="A1880" s="485"/>
      <c r="B1880" s="458"/>
      <c r="C1880" s="486"/>
      <c r="D1880" s="10"/>
      <c r="E1880" s="458" t="s">
        <v>10509</v>
      </c>
      <c r="F1880" s="458" t="s">
        <v>314</v>
      </c>
      <c r="G1880" s="458" t="s">
        <v>418</v>
      </c>
      <c r="H1880" s="487">
        <v>31868</v>
      </c>
      <c r="I1880" s="488">
        <v>42217</v>
      </c>
      <c r="J1880" s="488">
        <v>42552</v>
      </c>
      <c r="K1880" s="458" t="s">
        <v>709</v>
      </c>
      <c r="L1880" s="458">
        <v>2016</v>
      </c>
    </row>
    <row r="1881" spans="1:12">
      <c r="A1881" s="489"/>
      <c r="B1881" s="452"/>
      <c r="C1881" s="490"/>
      <c r="D1881" s="10"/>
      <c r="E1881" s="452" t="s">
        <v>992</v>
      </c>
      <c r="F1881" s="452" t="s">
        <v>314</v>
      </c>
      <c r="G1881" s="452" t="s">
        <v>414</v>
      </c>
      <c r="H1881" s="491">
        <v>33120</v>
      </c>
      <c r="I1881" s="492">
        <v>42217</v>
      </c>
      <c r="J1881" s="492">
        <v>42552</v>
      </c>
      <c r="K1881" s="452" t="s">
        <v>709</v>
      </c>
      <c r="L1881" s="452">
        <v>2016</v>
      </c>
    </row>
    <row r="1882" spans="1:12" ht="25.5">
      <c r="A1882" s="485"/>
      <c r="B1882" s="458"/>
      <c r="C1882" s="486"/>
      <c r="D1882" s="10"/>
      <c r="E1882" s="458" t="s">
        <v>5454</v>
      </c>
      <c r="F1882" s="458" t="s">
        <v>314</v>
      </c>
      <c r="G1882" s="458" t="s">
        <v>900</v>
      </c>
      <c r="H1882" s="487">
        <v>33801</v>
      </c>
      <c r="I1882" s="488">
        <v>42217</v>
      </c>
      <c r="J1882" s="488">
        <v>42552</v>
      </c>
      <c r="K1882" s="458" t="s">
        <v>709</v>
      </c>
      <c r="L1882" s="458">
        <v>2016</v>
      </c>
    </row>
    <row r="1883" spans="1:12">
      <c r="A1883" s="489"/>
      <c r="B1883" s="452"/>
      <c r="C1883" s="490"/>
      <c r="D1883" s="10"/>
      <c r="E1883" s="452" t="s">
        <v>9571</v>
      </c>
      <c r="F1883" s="452" t="s">
        <v>314</v>
      </c>
      <c r="G1883" s="452" t="s">
        <v>1900</v>
      </c>
      <c r="H1883" s="491">
        <v>35119</v>
      </c>
      <c r="I1883" s="492">
        <v>42217</v>
      </c>
      <c r="J1883" s="492">
        <v>42552</v>
      </c>
      <c r="K1883" s="452" t="s">
        <v>709</v>
      </c>
      <c r="L1883" s="452">
        <v>2016</v>
      </c>
    </row>
    <row r="1884" spans="1:12">
      <c r="A1884" s="485"/>
      <c r="B1884" s="458"/>
      <c r="C1884" s="486"/>
      <c r="D1884" s="10"/>
      <c r="E1884" s="458" t="s">
        <v>959</v>
      </c>
      <c r="F1884" s="458" t="s">
        <v>314</v>
      </c>
      <c r="G1884" s="458" t="s">
        <v>370</v>
      </c>
      <c r="H1884" s="487">
        <v>31028</v>
      </c>
      <c r="I1884" s="488">
        <v>42217</v>
      </c>
      <c r="J1884" s="488">
        <v>42552</v>
      </c>
      <c r="K1884" s="458" t="s">
        <v>709</v>
      </c>
      <c r="L1884" s="458">
        <v>2016</v>
      </c>
    </row>
    <row r="1885" spans="1:12">
      <c r="A1885" s="489"/>
      <c r="B1885" s="452"/>
      <c r="C1885" s="490"/>
      <c r="D1885" s="10"/>
      <c r="E1885" s="452" t="s">
        <v>989</v>
      </c>
      <c r="F1885" s="452" t="s">
        <v>314</v>
      </c>
      <c r="G1885" s="452" t="s">
        <v>10502</v>
      </c>
      <c r="H1885" s="491">
        <v>34889</v>
      </c>
      <c r="I1885" s="492">
        <v>42217</v>
      </c>
      <c r="J1885" s="492">
        <v>42552</v>
      </c>
      <c r="K1885" s="452" t="s">
        <v>709</v>
      </c>
      <c r="L1885" s="452">
        <v>2016</v>
      </c>
    </row>
    <row r="1886" spans="1:12">
      <c r="A1886" s="485"/>
      <c r="B1886" s="458"/>
      <c r="C1886" s="486"/>
      <c r="D1886" s="10"/>
      <c r="E1886" s="458" t="s">
        <v>446</v>
      </c>
      <c r="F1886" s="458" t="s">
        <v>314</v>
      </c>
      <c r="G1886" s="458" t="s">
        <v>2215</v>
      </c>
      <c r="H1886" s="487">
        <v>35475</v>
      </c>
      <c r="I1886" s="488">
        <v>42217</v>
      </c>
      <c r="J1886" s="488">
        <v>42552</v>
      </c>
      <c r="K1886" s="458" t="s">
        <v>709</v>
      </c>
      <c r="L1886" s="458">
        <v>2016</v>
      </c>
    </row>
    <row r="1887" spans="1:12" ht="25.5">
      <c r="A1887" s="489"/>
      <c r="B1887" s="452"/>
      <c r="C1887" s="490"/>
      <c r="D1887" s="10"/>
      <c r="E1887" s="452" t="s">
        <v>8867</v>
      </c>
      <c r="F1887" s="452" t="s">
        <v>314</v>
      </c>
      <c r="G1887" s="452" t="s">
        <v>3179</v>
      </c>
      <c r="H1887" s="491">
        <v>33953</v>
      </c>
      <c r="I1887" s="492">
        <v>42217</v>
      </c>
      <c r="J1887" s="492">
        <v>42552</v>
      </c>
      <c r="K1887" s="452" t="s">
        <v>709</v>
      </c>
      <c r="L1887" s="452">
        <v>2016</v>
      </c>
    </row>
    <row r="1888" spans="1:12">
      <c r="A1888" s="485"/>
      <c r="B1888" s="458"/>
      <c r="C1888" s="486"/>
      <c r="D1888" s="10"/>
      <c r="E1888" s="458" t="s">
        <v>945</v>
      </c>
      <c r="F1888" s="458" t="s">
        <v>314</v>
      </c>
      <c r="G1888" s="458" t="s">
        <v>410</v>
      </c>
      <c r="H1888" s="487">
        <v>34548</v>
      </c>
      <c r="I1888" s="488">
        <v>42217</v>
      </c>
      <c r="J1888" s="488">
        <v>42552</v>
      </c>
      <c r="K1888" s="458" t="s">
        <v>709</v>
      </c>
      <c r="L1888" s="458">
        <v>2016</v>
      </c>
    </row>
    <row r="1889" spans="1:12">
      <c r="A1889" s="489"/>
      <c r="B1889" s="452"/>
      <c r="C1889" s="490"/>
      <c r="D1889" s="10"/>
      <c r="E1889" s="452" t="s">
        <v>963</v>
      </c>
      <c r="F1889" s="452" t="s">
        <v>314</v>
      </c>
      <c r="G1889" s="452" t="s">
        <v>1047</v>
      </c>
      <c r="H1889" s="491">
        <v>34202</v>
      </c>
      <c r="I1889" s="492">
        <v>42217</v>
      </c>
      <c r="J1889" s="492">
        <v>42552</v>
      </c>
      <c r="K1889" s="452" t="s">
        <v>709</v>
      </c>
      <c r="L1889" s="452">
        <v>2016</v>
      </c>
    </row>
    <row r="1890" spans="1:12" ht="25.5">
      <c r="A1890" s="485"/>
      <c r="B1890" s="458"/>
      <c r="C1890" s="486"/>
      <c r="D1890" s="10"/>
      <c r="E1890" s="458" t="s">
        <v>10535</v>
      </c>
      <c r="F1890" s="458" t="s">
        <v>314</v>
      </c>
      <c r="G1890" s="458" t="s">
        <v>1073</v>
      </c>
      <c r="H1890" s="487">
        <v>35015</v>
      </c>
      <c r="I1890" s="488">
        <v>42217</v>
      </c>
      <c r="J1890" s="488">
        <v>42552</v>
      </c>
      <c r="K1890" s="458" t="s">
        <v>709</v>
      </c>
      <c r="L1890" s="458">
        <v>2016</v>
      </c>
    </row>
    <row r="1891" spans="1:12" ht="25.5">
      <c r="A1891" s="489"/>
      <c r="B1891" s="452"/>
      <c r="C1891" s="490"/>
      <c r="D1891" s="10"/>
      <c r="E1891" s="452" t="s">
        <v>5560</v>
      </c>
      <c r="F1891" s="452" t="s">
        <v>314</v>
      </c>
      <c r="G1891" s="452" t="s">
        <v>2326</v>
      </c>
      <c r="H1891" s="491">
        <v>35659</v>
      </c>
      <c r="I1891" s="492">
        <v>42217</v>
      </c>
      <c r="J1891" s="492">
        <v>42552</v>
      </c>
      <c r="K1891" s="452" t="s">
        <v>709</v>
      </c>
      <c r="L1891" s="452">
        <v>2016</v>
      </c>
    </row>
    <row r="1892" spans="1:12">
      <c r="A1892" s="485"/>
      <c r="B1892" s="458"/>
      <c r="C1892" s="486"/>
      <c r="D1892" s="10"/>
      <c r="E1892" s="458" t="s">
        <v>10508</v>
      </c>
      <c r="F1892" s="458" t="s">
        <v>314</v>
      </c>
      <c r="G1892" s="458" t="s">
        <v>1092</v>
      </c>
      <c r="H1892" s="487">
        <v>35775</v>
      </c>
      <c r="I1892" s="488">
        <v>42217</v>
      </c>
      <c r="J1892" s="488">
        <v>42552</v>
      </c>
      <c r="K1892" s="458" t="s">
        <v>709</v>
      </c>
      <c r="L1892" s="458">
        <v>2016</v>
      </c>
    </row>
    <row r="1893" spans="1:12">
      <c r="A1893" s="489"/>
      <c r="B1893" s="452"/>
      <c r="C1893" s="490"/>
      <c r="D1893" s="10"/>
      <c r="E1893" s="452" t="s">
        <v>959</v>
      </c>
      <c r="F1893" s="452" t="s">
        <v>314</v>
      </c>
      <c r="G1893" s="452" t="s">
        <v>10504</v>
      </c>
      <c r="H1893" s="491">
        <v>34367</v>
      </c>
      <c r="I1893" s="492">
        <v>42217</v>
      </c>
      <c r="J1893" s="492">
        <v>42552</v>
      </c>
      <c r="K1893" s="452" t="s">
        <v>709</v>
      </c>
      <c r="L1893" s="452">
        <v>2016</v>
      </c>
    </row>
    <row r="1894" spans="1:12">
      <c r="A1894" s="485"/>
      <c r="B1894" s="458"/>
      <c r="C1894" s="486"/>
      <c r="D1894" s="10"/>
      <c r="E1894" s="458" t="s">
        <v>468</v>
      </c>
      <c r="F1894" s="458" t="s">
        <v>314</v>
      </c>
      <c r="G1894" s="458" t="s">
        <v>5492</v>
      </c>
      <c r="H1894" s="487">
        <v>32178</v>
      </c>
      <c r="I1894" s="488">
        <v>42217</v>
      </c>
      <c r="J1894" s="488">
        <v>42552</v>
      </c>
      <c r="K1894" s="458" t="s">
        <v>709</v>
      </c>
      <c r="L1894" s="458">
        <v>2016</v>
      </c>
    </row>
    <row r="1895" spans="1:12" ht="25.5">
      <c r="A1895" s="489"/>
      <c r="B1895" s="452"/>
      <c r="C1895" s="490"/>
      <c r="D1895" s="10"/>
      <c r="E1895" s="452" t="s">
        <v>8907</v>
      </c>
      <c r="F1895" s="452" t="s">
        <v>314</v>
      </c>
      <c r="G1895" s="452" t="s">
        <v>846</v>
      </c>
      <c r="H1895" s="491">
        <v>34108</v>
      </c>
      <c r="I1895" s="492">
        <v>42217</v>
      </c>
      <c r="J1895" s="492">
        <v>42552</v>
      </c>
      <c r="K1895" s="452" t="s">
        <v>709</v>
      </c>
      <c r="L1895" s="452">
        <v>2016</v>
      </c>
    </row>
    <row r="1896" spans="1:12">
      <c r="A1896" s="485"/>
      <c r="B1896" s="458"/>
      <c r="C1896" s="486"/>
      <c r="D1896" s="10"/>
      <c r="E1896" s="458" t="s">
        <v>5769</v>
      </c>
      <c r="F1896" s="458" t="s">
        <v>314</v>
      </c>
      <c r="G1896" s="458" t="s">
        <v>318</v>
      </c>
      <c r="H1896" s="487">
        <v>35624</v>
      </c>
      <c r="I1896" s="488">
        <v>42217</v>
      </c>
      <c r="J1896" s="488">
        <v>42552</v>
      </c>
      <c r="K1896" s="458" t="s">
        <v>709</v>
      </c>
      <c r="L1896" s="458">
        <v>2016</v>
      </c>
    </row>
    <row r="1897" spans="1:12">
      <c r="A1897" s="489"/>
      <c r="B1897" s="452"/>
      <c r="C1897" s="490"/>
      <c r="D1897" s="10"/>
      <c r="E1897" s="452" t="s">
        <v>963</v>
      </c>
      <c r="F1897" s="452" t="s">
        <v>314</v>
      </c>
      <c r="G1897" s="452" t="s">
        <v>315</v>
      </c>
      <c r="H1897" s="491">
        <v>35489</v>
      </c>
      <c r="I1897" s="492">
        <v>42217</v>
      </c>
      <c r="J1897" s="492">
        <v>42552</v>
      </c>
      <c r="K1897" s="452" t="s">
        <v>709</v>
      </c>
      <c r="L1897" s="452">
        <v>2016</v>
      </c>
    </row>
    <row r="1898" spans="1:12">
      <c r="A1898" s="485"/>
      <c r="B1898" s="458"/>
      <c r="C1898" s="486"/>
      <c r="D1898" s="10"/>
      <c r="E1898" s="458" t="s">
        <v>483</v>
      </c>
      <c r="F1898" s="458" t="s">
        <v>314</v>
      </c>
      <c r="G1898" s="458" t="s">
        <v>5352</v>
      </c>
      <c r="H1898" s="487">
        <v>32820</v>
      </c>
      <c r="I1898" s="488">
        <v>42217</v>
      </c>
      <c r="J1898" s="488">
        <v>42552</v>
      </c>
      <c r="K1898" s="458" t="s">
        <v>709</v>
      </c>
      <c r="L1898" s="458">
        <v>2016</v>
      </c>
    </row>
    <row r="1899" spans="1:12" ht="25.5">
      <c r="A1899" s="489"/>
      <c r="B1899" s="452"/>
      <c r="C1899" s="490"/>
      <c r="D1899" s="10"/>
      <c r="E1899" s="452" t="s">
        <v>10536</v>
      </c>
      <c r="F1899" s="452" t="s">
        <v>314</v>
      </c>
      <c r="G1899" s="452" t="s">
        <v>1003</v>
      </c>
      <c r="H1899" s="491">
        <v>34578</v>
      </c>
      <c r="I1899" s="492">
        <v>42217</v>
      </c>
      <c r="J1899" s="492">
        <v>42552</v>
      </c>
      <c r="K1899" s="452" t="s">
        <v>709</v>
      </c>
      <c r="L1899" s="452">
        <v>2016</v>
      </c>
    </row>
    <row r="1900" spans="1:12" ht="25.5">
      <c r="A1900" s="485"/>
      <c r="B1900" s="458"/>
      <c r="C1900" s="486"/>
      <c r="D1900" s="10"/>
      <c r="E1900" s="458" t="s">
        <v>10537</v>
      </c>
      <c r="F1900" s="458" t="s">
        <v>314</v>
      </c>
      <c r="G1900" s="458" t="s">
        <v>1049</v>
      </c>
      <c r="H1900" s="487">
        <v>34253</v>
      </c>
      <c r="I1900" s="488">
        <v>42217</v>
      </c>
      <c r="J1900" s="488">
        <v>42552</v>
      </c>
      <c r="K1900" s="458" t="s">
        <v>709</v>
      </c>
      <c r="L1900" s="458">
        <v>2016</v>
      </c>
    </row>
    <row r="1901" spans="1:12">
      <c r="A1901" s="489"/>
      <c r="B1901" s="452"/>
      <c r="C1901" s="490"/>
      <c r="D1901" s="10"/>
      <c r="E1901" s="452" t="s">
        <v>5789</v>
      </c>
      <c r="F1901" s="452" t="s">
        <v>314</v>
      </c>
      <c r="G1901" s="452" t="s">
        <v>477</v>
      </c>
      <c r="H1901" s="491">
        <v>34482</v>
      </c>
      <c r="I1901" s="492">
        <v>42217</v>
      </c>
      <c r="J1901" s="492">
        <v>42552</v>
      </c>
      <c r="K1901" s="452" t="s">
        <v>709</v>
      </c>
      <c r="L1901" s="452">
        <v>2016</v>
      </c>
    </row>
    <row r="1902" spans="1:12">
      <c r="A1902" s="485"/>
      <c r="B1902" s="458"/>
      <c r="C1902" s="486"/>
      <c r="D1902" s="10"/>
      <c r="E1902" s="458" t="s">
        <v>10507</v>
      </c>
      <c r="F1902" s="458" t="s">
        <v>314</v>
      </c>
      <c r="G1902" s="458" t="s">
        <v>1296</v>
      </c>
      <c r="H1902" s="487">
        <v>35444</v>
      </c>
      <c r="I1902" s="488">
        <v>42217</v>
      </c>
      <c r="J1902" s="488">
        <v>42552</v>
      </c>
      <c r="K1902" s="458" t="s">
        <v>709</v>
      </c>
      <c r="L1902" s="458">
        <v>2016</v>
      </c>
    </row>
    <row r="1903" spans="1:12">
      <c r="A1903" s="489"/>
      <c r="B1903" s="452"/>
      <c r="C1903" s="490"/>
      <c r="D1903" s="10"/>
      <c r="E1903" s="452" t="s">
        <v>5463</v>
      </c>
      <c r="F1903" s="452" t="s">
        <v>314</v>
      </c>
      <c r="G1903" s="452" t="s">
        <v>1062</v>
      </c>
      <c r="H1903" s="491">
        <v>32633</v>
      </c>
      <c r="I1903" s="492">
        <v>42217</v>
      </c>
      <c r="J1903" s="492">
        <v>42552</v>
      </c>
      <c r="K1903" s="452" t="s">
        <v>709</v>
      </c>
      <c r="L1903" s="452">
        <v>2016</v>
      </c>
    </row>
    <row r="1904" spans="1:12" ht="25.5">
      <c r="A1904" s="485"/>
      <c r="B1904" s="458"/>
      <c r="C1904" s="486"/>
      <c r="D1904" s="10"/>
      <c r="E1904" s="458" t="s">
        <v>751</v>
      </c>
      <c r="F1904" s="458" t="s">
        <v>314</v>
      </c>
      <c r="G1904" s="458" t="s">
        <v>1149</v>
      </c>
      <c r="H1904" s="487">
        <v>29872</v>
      </c>
      <c r="I1904" s="488">
        <v>42217</v>
      </c>
      <c r="J1904" s="488">
        <v>42552</v>
      </c>
      <c r="K1904" s="458" t="s">
        <v>709</v>
      </c>
      <c r="L1904" s="458">
        <v>2016</v>
      </c>
    </row>
    <row r="1905" spans="1:12">
      <c r="A1905" s="489"/>
      <c r="B1905" s="452"/>
      <c r="C1905" s="490"/>
      <c r="D1905" s="10"/>
      <c r="E1905" s="452" t="s">
        <v>751</v>
      </c>
      <c r="F1905" s="452" t="s">
        <v>314</v>
      </c>
      <c r="G1905" s="452" t="s">
        <v>1450</v>
      </c>
      <c r="H1905" s="491">
        <v>29162</v>
      </c>
      <c r="I1905" s="492">
        <v>42217</v>
      </c>
      <c r="J1905" s="492">
        <v>42552</v>
      </c>
      <c r="K1905" s="452" t="s">
        <v>709</v>
      </c>
      <c r="L1905" s="452">
        <v>2016</v>
      </c>
    </row>
    <row r="1906" spans="1:12">
      <c r="A1906" s="485"/>
      <c r="B1906" s="458"/>
      <c r="C1906" s="486"/>
      <c r="D1906" s="10"/>
      <c r="E1906" s="458" t="s">
        <v>10538</v>
      </c>
      <c r="F1906" s="458" t="s">
        <v>314</v>
      </c>
      <c r="G1906" s="458" t="s">
        <v>5048</v>
      </c>
      <c r="H1906" s="487">
        <v>33413</v>
      </c>
      <c r="I1906" s="488">
        <v>42217</v>
      </c>
      <c r="J1906" s="488">
        <v>42552</v>
      </c>
      <c r="K1906" s="458" t="s">
        <v>709</v>
      </c>
      <c r="L1906" s="458">
        <v>2016</v>
      </c>
    </row>
    <row r="1907" spans="1:12" ht="25.5">
      <c r="A1907" s="489"/>
      <c r="B1907" s="452"/>
      <c r="C1907" s="490"/>
      <c r="D1907" s="10"/>
      <c r="E1907" s="452" t="s">
        <v>3140</v>
      </c>
      <c r="F1907" s="452" t="s">
        <v>314</v>
      </c>
      <c r="G1907" s="452" t="s">
        <v>386</v>
      </c>
      <c r="H1907" s="491">
        <v>33532</v>
      </c>
      <c r="I1907" s="492">
        <v>42217</v>
      </c>
      <c r="J1907" s="492">
        <v>42552</v>
      </c>
      <c r="K1907" s="452" t="s">
        <v>709</v>
      </c>
      <c r="L1907" s="452">
        <v>2016</v>
      </c>
    </row>
    <row r="1908" spans="1:12">
      <c r="A1908" s="485"/>
      <c r="B1908" s="458"/>
      <c r="C1908" s="486"/>
      <c r="D1908" s="10"/>
      <c r="E1908" s="458" t="s">
        <v>10539</v>
      </c>
      <c r="F1908" s="458" t="s">
        <v>314</v>
      </c>
      <c r="G1908" s="458" t="s">
        <v>10540</v>
      </c>
      <c r="H1908" s="487">
        <v>33884</v>
      </c>
      <c r="I1908" s="488">
        <v>42217</v>
      </c>
      <c r="J1908" s="488">
        <v>42552</v>
      </c>
      <c r="K1908" s="458" t="s">
        <v>709</v>
      </c>
      <c r="L1908" s="458">
        <v>2016</v>
      </c>
    </row>
    <row r="1909" spans="1:12">
      <c r="A1909" s="489"/>
      <c r="B1909" s="452"/>
      <c r="C1909" s="490"/>
      <c r="D1909" s="10"/>
      <c r="E1909" s="452" t="s">
        <v>5091</v>
      </c>
      <c r="F1909" s="452" t="s">
        <v>314</v>
      </c>
      <c r="G1909" s="452" t="s">
        <v>1062</v>
      </c>
      <c r="H1909" s="491">
        <v>32606</v>
      </c>
      <c r="I1909" s="492">
        <v>42217</v>
      </c>
      <c r="J1909" s="492">
        <v>42552</v>
      </c>
      <c r="K1909" s="452" t="s">
        <v>709</v>
      </c>
      <c r="L1909" s="452">
        <v>2016</v>
      </c>
    </row>
    <row r="1910" spans="1:12">
      <c r="A1910" s="485"/>
      <c r="B1910" s="458"/>
      <c r="C1910" s="486"/>
      <c r="D1910" s="10"/>
      <c r="E1910" s="458" t="s">
        <v>10541</v>
      </c>
      <c r="F1910" s="458" t="s">
        <v>314</v>
      </c>
      <c r="G1910" s="458" t="s">
        <v>10503</v>
      </c>
      <c r="H1910" s="487">
        <v>33325</v>
      </c>
      <c r="I1910" s="488">
        <v>42217</v>
      </c>
      <c r="J1910" s="488">
        <v>42552</v>
      </c>
      <c r="K1910" s="458" t="s">
        <v>709</v>
      </c>
      <c r="L1910" s="458">
        <v>2016</v>
      </c>
    </row>
    <row r="1911" spans="1:12">
      <c r="A1911" s="489"/>
      <c r="B1911" s="452"/>
      <c r="C1911" s="490"/>
      <c r="D1911" s="10"/>
      <c r="E1911" s="452" t="s">
        <v>1265</v>
      </c>
      <c r="F1911" s="452" t="s">
        <v>314</v>
      </c>
      <c r="G1911" s="452" t="s">
        <v>903</v>
      </c>
      <c r="H1911" s="491">
        <v>31333</v>
      </c>
      <c r="I1911" s="492">
        <v>42217</v>
      </c>
      <c r="J1911" s="492">
        <v>42552</v>
      </c>
      <c r="K1911" s="452" t="s">
        <v>709</v>
      </c>
      <c r="L1911" s="452">
        <v>2016</v>
      </c>
    </row>
    <row r="1912" spans="1:12">
      <c r="A1912" s="485"/>
      <c r="B1912" s="458"/>
      <c r="C1912" s="486"/>
      <c r="D1912" s="10"/>
      <c r="E1912" s="458" t="s">
        <v>998</v>
      </c>
      <c r="F1912" s="458" t="s">
        <v>314</v>
      </c>
      <c r="G1912" s="458" t="s">
        <v>1047</v>
      </c>
      <c r="H1912" s="487">
        <v>34531</v>
      </c>
      <c r="I1912" s="488">
        <v>42217</v>
      </c>
      <c r="J1912" s="488">
        <v>42552</v>
      </c>
      <c r="K1912" s="458" t="s">
        <v>709</v>
      </c>
      <c r="L1912" s="458">
        <v>2016</v>
      </c>
    </row>
    <row r="1913" spans="1:12">
      <c r="A1913" s="489"/>
      <c r="B1913" s="452"/>
      <c r="C1913" s="490"/>
      <c r="D1913" s="10"/>
      <c r="E1913" s="452" t="s">
        <v>991</v>
      </c>
      <c r="F1913" s="452" t="s">
        <v>314</v>
      </c>
      <c r="G1913" s="452" t="s">
        <v>5441</v>
      </c>
      <c r="H1913" s="491">
        <v>35365</v>
      </c>
      <c r="I1913" s="492">
        <v>42217</v>
      </c>
      <c r="J1913" s="492">
        <v>42552</v>
      </c>
      <c r="K1913" s="452" t="s">
        <v>709</v>
      </c>
      <c r="L1913" s="452">
        <v>2016</v>
      </c>
    </row>
    <row r="1914" spans="1:12" ht="25.5">
      <c r="A1914" s="485"/>
      <c r="B1914" s="458"/>
      <c r="C1914" s="486"/>
      <c r="D1914" s="10"/>
      <c r="E1914" s="458" t="s">
        <v>9819</v>
      </c>
      <c r="F1914" s="458" t="s">
        <v>314</v>
      </c>
      <c r="G1914" s="458" t="s">
        <v>1319</v>
      </c>
      <c r="H1914" s="487">
        <v>34354</v>
      </c>
      <c r="I1914" s="488">
        <v>42217</v>
      </c>
      <c r="J1914" s="488">
        <v>42552</v>
      </c>
      <c r="K1914" s="458" t="s">
        <v>709</v>
      </c>
      <c r="L1914" s="458">
        <v>2016</v>
      </c>
    </row>
    <row r="1915" spans="1:12" ht="25.5">
      <c r="A1915" s="489"/>
      <c r="B1915" s="452"/>
      <c r="C1915" s="490"/>
      <c r="D1915" s="10"/>
      <c r="E1915" s="452" t="s">
        <v>10483</v>
      </c>
      <c r="F1915" s="452" t="s">
        <v>314</v>
      </c>
      <c r="G1915" s="452" t="s">
        <v>449</v>
      </c>
      <c r="H1915" s="491">
        <v>35271</v>
      </c>
      <c r="I1915" s="492">
        <v>42217</v>
      </c>
      <c r="J1915" s="492">
        <v>42552</v>
      </c>
      <c r="K1915" s="452" t="s">
        <v>709</v>
      </c>
      <c r="L1915" s="452">
        <v>2016</v>
      </c>
    </row>
    <row r="1916" spans="1:12">
      <c r="A1916" s="485"/>
      <c r="B1916" s="458"/>
      <c r="C1916" s="486"/>
      <c r="D1916" s="10"/>
      <c r="E1916" s="458" t="s">
        <v>446</v>
      </c>
      <c r="F1916" s="458" t="s">
        <v>314</v>
      </c>
      <c r="G1916" s="458" t="s">
        <v>911</v>
      </c>
      <c r="H1916" s="487">
        <v>35042</v>
      </c>
      <c r="I1916" s="488">
        <v>42217</v>
      </c>
      <c r="J1916" s="488">
        <v>42552</v>
      </c>
      <c r="K1916" s="458" t="s">
        <v>709</v>
      </c>
      <c r="L1916" s="458">
        <v>2016</v>
      </c>
    </row>
    <row r="1917" spans="1:12">
      <c r="A1917" s="489"/>
      <c r="B1917" s="452"/>
      <c r="C1917" s="490"/>
      <c r="D1917" s="10"/>
      <c r="E1917" s="452" t="s">
        <v>1004</v>
      </c>
      <c r="F1917" s="452" t="s">
        <v>314</v>
      </c>
      <c r="G1917" s="452" t="s">
        <v>1239</v>
      </c>
      <c r="H1917" s="491">
        <v>35349</v>
      </c>
      <c r="I1917" s="492">
        <v>42217</v>
      </c>
      <c r="J1917" s="492">
        <v>42552</v>
      </c>
      <c r="K1917" s="452" t="s">
        <v>709</v>
      </c>
      <c r="L1917" s="452">
        <v>2016</v>
      </c>
    </row>
    <row r="1918" spans="1:12">
      <c r="A1918" s="485"/>
      <c r="B1918" s="458"/>
      <c r="C1918" s="486"/>
      <c r="D1918" s="10"/>
      <c r="E1918" s="458" t="s">
        <v>10505</v>
      </c>
      <c r="F1918" s="458" t="s">
        <v>314</v>
      </c>
      <c r="G1918" s="458" t="s">
        <v>10506</v>
      </c>
      <c r="H1918" s="487">
        <v>34573</v>
      </c>
      <c r="I1918" s="488">
        <v>42217</v>
      </c>
      <c r="J1918" s="488">
        <v>42552</v>
      </c>
      <c r="K1918" s="458" t="s">
        <v>709</v>
      </c>
      <c r="L1918" s="458">
        <v>2016</v>
      </c>
    </row>
    <row r="1919" spans="1:12" ht="25.5">
      <c r="A1919" s="489"/>
      <c r="B1919" s="452"/>
      <c r="C1919" s="490"/>
      <c r="D1919" s="10"/>
      <c r="E1919" s="452" t="s">
        <v>10542</v>
      </c>
      <c r="F1919" s="452" t="s">
        <v>314</v>
      </c>
      <c r="G1919" s="452" t="s">
        <v>10543</v>
      </c>
      <c r="H1919" s="491">
        <v>35088</v>
      </c>
      <c r="I1919" s="492">
        <v>42217</v>
      </c>
      <c r="J1919" s="492">
        <v>42552</v>
      </c>
      <c r="K1919" s="452" t="s">
        <v>709</v>
      </c>
      <c r="L1919" s="452">
        <v>2016</v>
      </c>
    </row>
    <row r="1920" spans="1:12">
      <c r="A1920" s="485"/>
      <c r="B1920" s="458"/>
      <c r="C1920" s="486"/>
      <c r="D1920" s="10"/>
      <c r="E1920" s="458" t="s">
        <v>483</v>
      </c>
      <c r="F1920" s="458" t="s">
        <v>314</v>
      </c>
      <c r="G1920" s="458" t="s">
        <v>5438</v>
      </c>
      <c r="H1920" s="487">
        <v>33722</v>
      </c>
      <c r="I1920" s="488">
        <v>42217</v>
      </c>
      <c r="J1920" s="488">
        <v>42552</v>
      </c>
      <c r="K1920" s="458" t="s">
        <v>709</v>
      </c>
      <c r="L1920" s="458">
        <v>2016</v>
      </c>
    </row>
    <row r="1921" spans="1:12">
      <c r="A1921" s="489"/>
      <c r="B1921" s="452"/>
      <c r="C1921" s="490"/>
      <c r="D1921" s="10"/>
      <c r="E1921" s="452" t="s">
        <v>989</v>
      </c>
      <c r="F1921" s="452" t="s">
        <v>314</v>
      </c>
      <c r="G1921" s="452" t="s">
        <v>1219</v>
      </c>
      <c r="H1921" s="491">
        <v>34301</v>
      </c>
      <c r="I1921" s="492">
        <v>42217</v>
      </c>
      <c r="J1921" s="492">
        <v>42552</v>
      </c>
      <c r="K1921" s="452" t="s">
        <v>709</v>
      </c>
      <c r="L1921" s="452">
        <v>2016</v>
      </c>
    </row>
    <row r="1922" spans="1:12">
      <c r="A1922" s="485"/>
      <c r="B1922" s="458"/>
      <c r="C1922" s="486"/>
      <c r="D1922" s="10"/>
      <c r="E1922" s="458" t="s">
        <v>483</v>
      </c>
      <c r="F1922" s="458" t="s">
        <v>314</v>
      </c>
      <c r="G1922" s="458" t="s">
        <v>762</v>
      </c>
      <c r="H1922" s="487">
        <v>33198</v>
      </c>
      <c r="I1922" s="488">
        <v>42217</v>
      </c>
      <c r="J1922" s="488">
        <v>42552</v>
      </c>
      <c r="K1922" s="458" t="s">
        <v>709</v>
      </c>
      <c r="L1922" s="458">
        <v>2016</v>
      </c>
    </row>
    <row r="1923" spans="1:12">
      <c r="A1923" s="489"/>
      <c r="B1923" s="452"/>
      <c r="C1923" s="490"/>
      <c r="D1923" s="10"/>
      <c r="E1923" s="452" t="s">
        <v>5919</v>
      </c>
      <c r="F1923" s="452" t="s">
        <v>314</v>
      </c>
      <c r="G1923" s="452" t="s">
        <v>5431</v>
      </c>
      <c r="H1923" s="491">
        <v>33771</v>
      </c>
      <c r="I1923" s="492">
        <v>42217</v>
      </c>
      <c r="J1923" s="492">
        <v>42552</v>
      </c>
      <c r="K1923" s="452" t="s">
        <v>709</v>
      </c>
      <c r="L1923" s="452">
        <v>2016</v>
      </c>
    </row>
    <row r="1924" spans="1:12">
      <c r="A1924" s="485"/>
      <c r="B1924" s="458"/>
      <c r="C1924" s="486"/>
      <c r="D1924" s="10"/>
      <c r="E1924" s="458" t="s">
        <v>10544</v>
      </c>
      <c r="F1924" s="458" t="s">
        <v>314</v>
      </c>
      <c r="G1924" s="458" t="s">
        <v>6616</v>
      </c>
      <c r="H1924" s="487">
        <v>31671</v>
      </c>
      <c r="I1924" s="488">
        <v>42217</v>
      </c>
      <c r="J1924" s="488">
        <v>42552</v>
      </c>
      <c r="K1924" s="458" t="s">
        <v>709</v>
      </c>
      <c r="L1924" s="458">
        <v>2016</v>
      </c>
    </row>
    <row r="1925" spans="1:12">
      <c r="A1925" s="489"/>
      <c r="B1925" s="452"/>
      <c r="C1925" s="490"/>
      <c r="D1925" s="10"/>
      <c r="E1925" s="452" t="s">
        <v>976</v>
      </c>
      <c r="F1925" s="452" t="s">
        <v>314</v>
      </c>
      <c r="G1925" s="452" t="s">
        <v>762</v>
      </c>
      <c r="H1925" s="491">
        <v>34481</v>
      </c>
      <c r="I1925" s="492">
        <v>42217</v>
      </c>
      <c r="J1925" s="492">
        <v>42552</v>
      </c>
      <c r="K1925" s="452" t="s">
        <v>709</v>
      </c>
      <c r="L1925" s="452">
        <v>2016</v>
      </c>
    </row>
    <row r="1926" spans="1:12" ht="25.5">
      <c r="A1926" s="1559" t="s">
        <v>10475</v>
      </c>
      <c r="B1926" s="725" t="s">
        <v>9943</v>
      </c>
      <c r="C1926" s="1556" t="s">
        <v>10499</v>
      </c>
      <c r="D1926" s="10"/>
      <c r="E1926" s="725" t="s">
        <v>10545</v>
      </c>
      <c r="F1926" s="725" t="s">
        <v>314</v>
      </c>
      <c r="G1926" s="725" t="s">
        <v>6088</v>
      </c>
      <c r="H1926" s="1562">
        <v>35525</v>
      </c>
      <c r="I1926" s="1561">
        <v>42217</v>
      </c>
      <c r="J1926" s="1561">
        <v>42552</v>
      </c>
      <c r="K1926" s="725" t="s">
        <v>709</v>
      </c>
      <c r="L1926" s="725">
        <v>2016</v>
      </c>
    </row>
    <row r="1927" spans="1:12">
      <c r="A1927" s="489"/>
      <c r="B1927" s="452"/>
      <c r="C1927" s="490"/>
      <c r="D1927" s="10"/>
      <c r="E1927" s="452" t="s">
        <v>8721</v>
      </c>
      <c r="F1927" s="452" t="s">
        <v>314</v>
      </c>
      <c r="G1927" s="452" t="s">
        <v>919</v>
      </c>
      <c r="H1927" s="491">
        <v>35685</v>
      </c>
      <c r="I1927" s="492">
        <v>42217</v>
      </c>
      <c r="J1927" s="492">
        <v>42552</v>
      </c>
      <c r="K1927" s="452" t="s">
        <v>709</v>
      </c>
      <c r="L1927" s="452">
        <v>2016</v>
      </c>
    </row>
    <row r="1928" spans="1:12">
      <c r="A1928" s="485"/>
      <c r="B1928" s="458"/>
      <c r="C1928" s="486"/>
      <c r="D1928" s="10"/>
      <c r="E1928" s="458" t="s">
        <v>10484</v>
      </c>
      <c r="F1928" s="458" t="s">
        <v>314</v>
      </c>
      <c r="G1928" s="458" t="s">
        <v>1408</v>
      </c>
      <c r="H1928" s="487">
        <v>33331</v>
      </c>
      <c r="I1928" s="488">
        <v>42217</v>
      </c>
      <c r="J1928" s="488">
        <v>42552</v>
      </c>
      <c r="K1928" s="458" t="s">
        <v>709</v>
      </c>
      <c r="L1928" s="458">
        <v>2016</v>
      </c>
    </row>
    <row r="1929" spans="1:12">
      <c r="A1929" s="489"/>
      <c r="B1929" s="452"/>
      <c r="C1929" s="490"/>
      <c r="D1929" s="10"/>
      <c r="E1929" s="452" t="s">
        <v>10486</v>
      </c>
      <c r="F1929" s="452" t="s">
        <v>314</v>
      </c>
      <c r="G1929" s="452" t="s">
        <v>10487</v>
      </c>
      <c r="H1929" s="491">
        <v>32964</v>
      </c>
      <c r="I1929" s="492">
        <v>42217</v>
      </c>
      <c r="J1929" s="492">
        <v>42552</v>
      </c>
      <c r="K1929" s="452" t="s">
        <v>709</v>
      </c>
      <c r="L1929" s="452">
        <v>2016</v>
      </c>
    </row>
    <row r="1930" spans="1:12" ht="25.5">
      <c r="A1930" s="485"/>
      <c r="B1930" s="458"/>
      <c r="C1930" s="486"/>
      <c r="D1930" s="10"/>
      <c r="E1930" s="458" t="s">
        <v>10474</v>
      </c>
      <c r="F1930" s="458" t="s">
        <v>314</v>
      </c>
      <c r="G1930" s="458" t="s">
        <v>1146</v>
      </c>
      <c r="H1930" s="487">
        <v>34433</v>
      </c>
      <c r="I1930" s="488">
        <v>42217</v>
      </c>
      <c r="J1930" s="488">
        <v>42552</v>
      </c>
      <c r="K1930" s="458" t="s">
        <v>709</v>
      </c>
      <c r="L1930" s="458">
        <v>2016</v>
      </c>
    </row>
    <row r="1931" spans="1:12">
      <c r="A1931" s="489"/>
      <c r="B1931" s="452"/>
      <c r="C1931" s="490"/>
      <c r="D1931" s="10"/>
      <c r="E1931" s="452" t="s">
        <v>9571</v>
      </c>
      <c r="F1931" s="452" t="s">
        <v>314</v>
      </c>
      <c r="G1931" s="452" t="s">
        <v>5441</v>
      </c>
      <c r="H1931" s="491">
        <v>35594</v>
      </c>
      <c r="I1931" s="492">
        <v>42217</v>
      </c>
      <c r="J1931" s="492">
        <v>42552</v>
      </c>
      <c r="K1931" s="452" t="s">
        <v>709</v>
      </c>
      <c r="L1931" s="452">
        <v>2016</v>
      </c>
    </row>
    <row r="1932" spans="1:12">
      <c r="A1932" s="485"/>
      <c r="B1932" s="458"/>
      <c r="C1932" s="486"/>
      <c r="D1932" s="10"/>
      <c r="E1932" s="458" t="s">
        <v>10496</v>
      </c>
      <c r="F1932" s="458" t="s">
        <v>314</v>
      </c>
      <c r="G1932" s="458" t="s">
        <v>8962</v>
      </c>
      <c r="H1932" s="487">
        <v>34071</v>
      </c>
      <c r="I1932" s="488">
        <v>42217</v>
      </c>
      <c r="J1932" s="488">
        <v>42552</v>
      </c>
      <c r="K1932" s="458" t="s">
        <v>709</v>
      </c>
      <c r="L1932" s="458">
        <v>2016</v>
      </c>
    </row>
    <row r="1933" spans="1:12" ht="25.5">
      <c r="A1933" s="489"/>
      <c r="B1933" s="452"/>
      <c r="C1933" s="490"/>
      <c r="D1933" s="10"/>
      <c r="E1933" s="452" t="s">
        <v>10546</v>
      </c>
      <c r="F1933" s="452" t="s">
        <v>314</v>
      </c>
      <c r="G1933" s="452" t="s">
        <v>9705</v>
      </c>
      <c r="H1933" s="491">
        <v>35292</v>
      </c>
      <c r="I1933" s="492">
        <v>42217</v>
      </c>
      <c r="J1933" s="492">
        <v>42552</v>
      </c>
      <c r="K1933" s="452" t="s">
        <v>709</v>
      </c>
      <c r="L1933" s="452">
        <v>2016</v>
      </c>
    </row>
    <row r="1934" spans="1:12">
      <c r="A1934" s="485"/>
      <c r="B1934" s="458"/>
      <c r="C1934" s="486"/>
      <c r="D1934" s="10"/>
      <c r="E1934" s="458" t="s">
        <v>5560</v>
      </c>
      <c r="F1934" s="458" t="s">
        <v>314</v>
      </c>
      <c r="G1934" s="458" t="s">
        <v>5438</v>
      </c>
      <c r="H1934" s="487">
        <v>35324</v>
      </c>
      <c r="I1934" s="488">
        <v>42217</v>
      </c>
      <c r="J1934" s="488">
        <v>42552</v>
      </c>
      <c r="K1934" s="458" t="s">
        <v>709</v>
      </c>
      <c r="L1934" s="458">
        <v>2016</v>
      </c>
    </row>
    <row r="1935" spans="1:12">
      <c r="A1935" s="489"/>
      <c r="B1935" s="452"/>
      <c r="C1935" s="490"/>
      <c r="D1935" s="10"/>
      <c r="E1935" s="452" t="s">
        <v>446</v>
      </c>
      <c r="F1935" s="452" t="s">
        <v>314</v>
      </c>
      <c r="G1935" s="452" t="s">
        <v>886</v>
      </c>
      <c r="H1935" s="491">
        <v>34175</v>
      </c>
      <c r="I1935" s="492">
        <v>42217</v>
      </c>
      <c r="J1935" s="492">
        <v>42552</v>
      </c>
      <c r="K1935" s="452" t="s">
        <v>709</v>
      </c>
      <c r="L1935" s="452">
        <v>2016</v>
      </c>
    </row>
    <row r="1936" spans="1:12" ht="25.5">
      <c r="A1936" s="485"/>
      <c r="B1936" s="458"/>
      <c r="C1936" s="486"/>
      <c r="D1936" s="10"/>
      <c r="E1936" s="458" t="s">
        <v>2116</v>
      </c>
      <c r="F1936" s="458" t="s">
        <v>314</v>
      </c>
      <c r="G1936" s="458" t="s">
        <v>736</v>
      </c>
      <c r="H1936" s="487">
        <v>35546</v>
      </c>
      <c r="I1936" s="488">
        <v>42217</v>
      </c>
      <c r="J1936" s="488">
        <v>42552</v>
      </c>
      <c r="K1936" s="458" t="s">
        <v>709</v>
      </c>
      <c r="L1936" s="458">
        <v>2016</v>
      </c>
    </row>
    <row r="1937" spans="1:12">
      <c r="A1937" s="489"/>
      <c r="B1937" s="452"/>
      <c r="C1937" s="490"/>
      <c r="D1937" s="10"/>
      <c r="E1937" s="452" t="s">
        <v>998</v>
      </c>
      <c r="F1937" s="452" t="s">
        <v>314</v>
      </c>
      <c r="G1937" s="452" t="s">
        <v>762</v>
      </c>
      <c r="H1937" s="491">
        <v>35578</v>
      </c>
      <c r="I1937" s="492">
        <v>42217</v>
      </c>
      <c r="J1937" s="492">
        <v>42552</v>
      </c>
      <c r="K1937" s="452" t="s">
        <v>709</v>
      </c>
      <c r="L1937" s="452">
        <v>2016</v>
      </c>
    </row>
    <row r="1938" spans="1:12">
      <c r="A1938" s="485"/>
      <c r="B1938" s="458"/>
      <c r="C1938" s="486"/>
      <c r="D1938" s="10"/>
      <c r="E1938" s="458" t="s">
        <v>10547</v>
      </c>
      <c r="F1938" s="458" t="s">
        <v>314</v>
      </c>
      <c r="G1938" s="458" t="s">
        <v>487</v>
      </c>
      <c r="H1938" s="487">
        <v>31800</v>
      </c>
      <c r="I1938" s="488">
        <v>42217</v>
      </c>
      <c r="J1938" s="488">
        <v>42552</v>
      </c>
      <c r="K1938" s="458" t="s">
        <v>709</v>
      </c>
      <c r="L1938" s="458">
        <v>2016</v>
      </c>
    </row>
    <row r="1939" spans="1:12">
      <c r="A1939" s="489"/>
      <c r="B1939" s="452"/>
      <c r="C1939" s="490"/>
      <c r="D1939" s="10"/>
      <c r="E1939" s="452" t="s">
        <v>2323</v>
      </c>
      <c r="F1939" s="452" t="s">
        <v>314</v>
      </c>
      <c r="G1939" s="452" t="s">
        <v>10548</v>
      </c>
      <c r="H1939" s="491">
        <v>34857</v>
      </c>
      <c r="I1939" s="492">
        <v>42217</v>
      </c>
      <c r="J1939" s="492">
        <v>42552</v>
      </c>
      <c r="K1939" s="452" t="s">
        <v>709</v>
      </c>
      <c r="L1939" s="452">
        <v>2016</v>
      </c>
    </row>
    <row r="1940" spans="1:12">
      <c r="A1940" s="485"/>
      <c r="B1940" s="458"/>
      <c r="C1940" s="486"/>
      <c r="D1940" s="10"/>
      <c r="E1940" s="458" t="s">
        <v>10549</v>
      </c>
      <c r="F1940" s="458" t="s">
        <v>314</v>
      </c>
      <c r="G1940" s="458" t="s">
        <v>1947</v>
      </c>
      <c r="H1940" s="487">
        <v>35106</v>
      </c>
      <c r="I1940" s="488">
        <v>42217</v>
      </c>
      <c r="J1940" s="488">
        <v>42552</v>
      </c>
      <c r="K1940" s="458" t="s">
        <v>709</v>
      </c>
      <c r="L1940" s="458">
        <v>2016</v>
      </c>
    </row>
    <row r="1941" spans="1:12" ht="25.5">
      <c r="A1941" s="489"/>
      <c r="B1941" s="452"/>
      <c r="C1941" s="490"/>
      <c r="D1941" s="10"/>
      <c r="E1941" s="452" t="s">
        <v>973</v>
      </c>
      <c r="F1941" s="452" t="s">
        <v>314</v>
      </c>
      <c r="G1941" s="452" t="s">
        <v>1122</v>
      </c>
      <c r="H1941" s="491">
        <v>33881</v>
      </c>
      <c r="I1941" s="492">
        <v>42217</v>
      </c>
      <c r="J1941" s="492">
        <v>42552</v>
      </c>
      <c r="K1941" s="452" t="s">
        <v>709</v>
      </c>
      <c r="L1941" s="452">
        <v>2016</v>
      </c>
    </row>
    <row r="1942" spans="1:12">
      <c r="A1942" s="485"/>
      <c r="B1942" s="458"/>
      <c r="C1942" s="486"/>
      <c r="D1942" s="10"/>
      <c r="E1942" s="458" t="s">
        <v>3140</v>
      </c>
      <c r="F1942" s="458" t="s">
        <v>314</v>
      </c>
      <c r="G1942" s="458" t="s">
        <v>1421</v>
      </c>
      <c r="H1942" s="487">
        <v>29862</v>
      </c>
      <c r="I1942" s="488">
        <v>42217</v>
      </c>
      <c r="J1942" s="488">
        <v>42552</v>
      </c>
      <c r="K1942" s="458" t="s">
        <v>709</v>
      </c>
      <c r="L1942" s="458">
        <v>2016</v>
      </c>
    </row>
    <row r="1943" spans="1:12" ht="25.5">
      <c r="A1943" s="489"/>
      <c r="B1943" s="452"/>
      <c r="C1943" s="490"/>
      <c r="D1943" s="10"/>
      <c r="E1943" s="452" t="s">
        <v>10550</v>
      </c>
      <c r="F1943" s="452" t="s">
        <v>314</v>
      </c>
      <c r="G1943" s="452" t="s">
        <v>449</v>
      </c>
      <c r="H1943" s="491">
        <v>34094</v>
      </c>
      <c r="I1943" s="492">
        <v>42217</v>
      </c>
      <c r="J1943" s="492">
        <v>42552</v>
      </c>
      <c r="K1943" s="452" t="s">
        <v>709</v>
      </c>
      <c r="L1943" s="452">
        <v>2016</v>
      </c>
    </row>
    <row r="1944" spans="1:12" ht="25.5">
      <c r="A1944" s="485"/>
      <c r="B1944" s="458"/>
      <c r="C1944" s="486"/>
      <c r="D1944" s="10"/>
      <c r="E1944" s="458" t="s">
        <v>1019</v>
      </c>
      <c r="F1944" s="458" t="s">
        <v>314</v>
      </c>
      <c r="G1944" s="458" t="s">
        <v>449</v>
      </c>
      <c r="H1944" s="487">
        <v>34488</v>
      </c>
      <c r="I1944" s="488">
        <v>42217</v>
      </c>
      <c r="J1944" s="488">
        <v>42552</v>
      </c>
      <c r="K1944" s="458" t="s">
        <v>709</v>
      </c>
      <c r="L1944" s="458">
        <v>2016</v>
      </c>
    </row>
    <row r="1945" spans="1:12" ht="25.5">
      <c r="A1945" s="489"/>
      <c r="B1945" s="452"/>
      <c r="C1945" s="490"/>
      <c r="D1945" s="10"/>
      <c r="E1945" s="452" t="s">
        <v>446</v>
      </c>
      <c r="F1945" s="452" t="s">
        <v>314</v>
      </c>
      <c r="G1945" s="452" t="s">
        <v>6575</v>
      </c>
      <c r="H1945" s="491">
        <v>35266</v>
      </c>
      <c r="I1945" s="492">
        <v>42217</v>
      </c>
      <c r="J1945" s="492">
        <v>42552</v>
      </c>
      <c r="K1945" s="452" t="s">
        <v>709</v>
      </c>
      <c r="L1945" s="452">
        <v>2016</v>
      </c>
    </row>
    <row r="1946" spans="1:12">
      <c r="A1946" s="485"/>
      <c r="B1946" s="458"/>
      <c r="C1946" s="486"/>
      <c r="D1946" s="10"/>
      <c r="E1946" s="458" t="s">
        <v>1798</v>
      </c>
      <c r="F1946" s="458" t="s">
        <v>314</v>
      </c>
      <c r="G1946" s="458" t="s">
        <v>5431</v>
      </c>
      <c r="H1946" s="487">
        <v>34814</v>
      </c>
      <c r="I1946" s="488">
        <v>42217</v>
      </c>
      <c r="J1946" s="488">
        <v>42552</v>
      </c>
      <c r="K1946" s="458" t="s">
        <v>709</v>
      </c>
      <c r="L1946" s="458">
        <v>2016</v>
      </c>
    </row>
    <row r="1947" spans="1:12">
      <c r="A1947" s="489"/>
      <c r="B1947" s="452"/>
      <c r="C1947" s="490"/>
      <c r="D1947" s="10"/>
      <c r="E1947" s="452" t="s">
        <v>10551</v>
      </c>
      <c r="F1947" s="452" t="s">
        <v>314</v>
      </c>
      <c r="G1947" s="452" t="s">
        <v>890</v>
      </c>
      <c r="H1947" s="491">
        <v>34624</v>
      </c>
      <c r="I1947" s="492">
        <v>42217</v>
      </c>
      <c r="J1947" s="492">
        <v>42552</v>
      </c>
      <c r="K1947" s="452" t="s">
        <v>709</v>
      </c>
      <c r="L1947" s="452">
        <v>2016</v>
      </c>
    </row>
    <row r="1948" spans="1:12" ht="25.5">
      <c r="A1948" s="485"/>
      <c r="B1948" s="458"/>
      <c r="C1948" s="486"/>
      <c r="D1948" s="10"/>
      <c r="E1948" s="458" t="s">
        <v>973</v>
      </c>
      <c r="F1948" s="458" t="s">
        <v>314</v>
      </c>
      <c r="G1948" s="458" t="s">
        <v>887</v>
      </c>
      <c r="H1948" s="487">
        <v>33589</v>
      </c>
      <c r="I1948" s="488">
        <v>42217</v>
      </c>
      <c r="J1948" s="488">
        <v>42552</v>
      </c>
      <c r="K1948" s="458" t="s">
        <v>709</v>
      </c>
      <c r="L1948" s="458">
        <v>2016</v>
      </c>
    </row>
    <row r="1949" spans="1:12">
      <c r="A1949" s="489"/>
      <c r="B1949" s="452"/>
      <c r="C1949" s="490"/>
      <c r="D1949" s="10"/>
      <c r="E1949" s="452" t="s">
        <v>7807</v>
      </c>
      <c r="F1949" s="452" t="s">
        <v>314</v>
      </c>
      <c r="G1949" s="452" t="s">
        <v>1129</v>
      </c>
      <c r="H1949" s="491">
        <v>32083</v>
      </c>
      <c r="I1949" s="492">
        <v>42217</v>
      </c>
      <c r="J1949" s="492">
        <v>42552</v>
      </c>
      <c r="K1949" s="452" t="s">
        <v>709</v>
      </c>
      <c r="L1949" s="452">
        <v>2016</v>
      </c>
    </row>
    <row r="1950" spans="1:12">
      <c r="A1950" s="485"/>
      <c r="B1950" s="458"/>
      <c r="C1950" s="486"/>
      <c r="D1950" s="10"/>
      <c r="E1950" s="458" t="s">
        <v>10552</v>
      </c>
      <c r="F1950" s="458" t="s">
        <v>314</v>
      </c>
      <c r="G1950" s="458" t="s">
        <v>626</v>
      </c>
      <c r="H1950" s="487">
        <v>36426</v>
      </c>
      <c r="I1950" s="488">
        <v>42217</v>
      </c>
      <c r="J1950" s="488">
        <v>42552</v>
      </c>
      <c r="K1950" s="458" t="s">
        <v>709</v>
      </c>
      <c r="L1950" s="458">
        <v>2016</v>
      </c>
    </row>
    <row r="1951" spans="1:12">
      <c r="A1951" s="489"/>
      <c r="B1951" s="452"/>
      <c r="C1951" s="490"/>
      <c r="D1951" s="10"/>
      <c r="E1951" s="452" t="s">
        <v>449</v>
      </c>
      <c r="F1951" s="452" t="s">
        <v>314</v>
      </c>
      <c r="G1951" s="452" t="s">
        <v>10553</v>
      </c>
      <c r="H1951" s="491">
        <v>33592</v>
      </c>
      <c r="I1951" s="492">
        <v>42217</v>
      </c>
      <c r="J1951" s="492">
        <v>42552</v>
      </c>
      <c r="K1951" s="452" t="s">
        <v>709</v>
      </c>
      <c r="L1951" s="452">
        <v>2016</v>
      </c>
    </row>
    <row r="1952" spans="1:12">
      <c r="A1952" s="485"/>
      <c r="B1952" s="458"/>
      <c r="C1952" s="486"/>
      <c r="D1952" s="10"/>
      <c r="E1952" s="458" t="s">
        <v>10554</v>
      </c>
      <c r="F1952" s="458" t="s">
        <v>314</v>
      </c>
      <c r="G1952" s="458" t="s">
        <v>676</v>
      </c>
      <c r="H1952" s="487">
        <v>32983</v>
      </c>
      <c r="I1952" s="488">
        <v>42217</v>
      </c>
      <c r="J1952" s="488">
        <v>42552</v>
      </c>
      <c r="K1952" s="458" t="s">
        <v>709</v>
      </c>
      <c r="L1952" s="458">
        <v>2016</v>
      </c>
    </row>
    <row r="1953" spans="1:12" ht="25.5">
      <c r="A1953" s="489"/>
      <c r="B1953" s="452"/>
      <c r="C1953" s="490"/>
      <c r="D1953" s="10"/>
      <c r="E1953" s="452" t="s">
        <v>10519</v>
      </c>
      <c r="F1953" s="452" t="s">
        <v>314</v>
      </c>
      <c r="G1953" s="452" t="s">
        <v>6575</v>
      </c>
      <c r="H1953" s="491">
        <v>34624</v>
      </c>
      <c r="I1953" s="492">
        <v>42217</v>
      </c>
      <c r="J1953" s="492">
        <v>42552</v>
      </c>
      <c r="K1953" s="452" t="s">
        <v>709</v>
      </c>
      <c r="L1953" s="452">
        <v>2016</v>
      </c>
    </row>
    <row r="1954" spans="1:12">
      <c r="A1954" s="485"/>
      <c r="B1954" s="458"/>
      <c r="C1954" s="486"/>
      <c r="D1954" s="10"/>
      <c r="E1954" s="458" t="s">
        <v>849</v>
      </c>
      <c r="F1954" s="458" t="s">
        <v>314</v>
      </c>
      <c r="G1954" s="458" t="s">
        <v>1722</v>
      </c>
      <c r="H1954" s="487">
        <v>34507</v>
      </c>
      <c r="I1954" s="488">
        <v>42217</v>
      </c>
      <c r="J1954" s="488">
        <v>42552</v>
      </c>
      <c r="K1954" s="458" t="s">
        <v>709</v>
      </c>
      <c r="L1954" s="458">
        <v>2016</v>
      </c>
    </row>
    <row r="1955" spans="1:12">
      <c r="A1955" s="489"/>
      <c r="B1955" s="452"/>
      <c r="C1955" s="490"/>
      <c r="D1955" s="10"/>
      <c r="E1955" s="452" t="s">
        <v>10555</v>
      </c>
      <c r="F1955" s="452" t="s">
        <v>314</v>
      </c>
      <c r="G1955" s="452" t="s">
        <v>1097</v>
      </c>
      <c r="H1955" s="491">
        <v>34965</v>
      </c>
      <c r="I1955" s="492">
        <v>42217</v>
      </c>
      <c r="J1955" s="492">
        <v>42552</v>
      </c>
      <c r="K1955" s="452" t="s">
        <v>709</v>
      </c>
      <c r="L1955" s="452">
        <v>2016</v>
      </c>
    </row>
    <row r="1956" spans="1:12">
      <c r="A1956" s="485"/>
      <c r="B1956" s="458"/>
      <c r="C1956" s="486"/>
      <c r="D1956" s="10"/>
      <c r="E1956" s="458" t="s">
        <v>978</v>
      </c>
      <c r="F1956" s="458" t="s">
        <v>314</v>
      </c>
      <c r="G1956" s="458" t="s">
        <v>10526</v>
      </c>
      <c r="H1956" s="487">
        <v>35693</v>
      </c>
      <c r="I1956" s="488">
        <v>42217</v>
      </c>
      <c r="J1956" s="488">
        <v>42552</v>
      </c>
      <c r="K1956" s="458" t="s">
        <v>709</v>
      </c>
      <c r="L1956" s="458">
        <v>2016</v>
      </c>
    </row>
    <row r="1957" spans="1:12">
      <c r="A1957" s="489"/>
      <c r="B1957" s="452"/>
      <c r="C1957" s="490"/>
      <c r="D1957" s="10"/>
      <c r="E1957" s="452" t="s">
        <v>1798</v>
      </c>
      <c r="F1957" s="452" t="s">
        <v>314</v>
      </c>
      <c r="G1957" s="452" t="s">
        <v>10516</v>
      </c>
      <c r="H1957" s="491">
        <v>35680</v>
      </c>
      <c r="I1957" s="492">
        <v>42217</v>
      </c>
      <c r="J1957" s="492">
        <v>42552</v>
      </c>
      <c r="K1957" s="452" t="s">
        <v>709</v>
      </c>
      <c r="L1957" s="452">
        <v>2016</v>
      </c>
    </row>
    <row r="1958" spans="1:12" ht="25.5">
      <c r="A1958" s="485"/>
      <c r="B1958" s="458"/>
      <c r="C1958" s="486"/>
      <c r="D1958" s="10"/>
      <c r="E1958" s="458" t="s">
        <v>10556</v>
      </c>
      <c r="F1958" s="458" t="s">
        <v>314</v>
      </c>
      <c r="G1958" s="458" t="s">
        <v>10557</v>
      </c>
      <c r="H1958" s="487">
        <v>34130</v>
      </c>
      <c r="I1958" s="488">
        <v>42217</v>
      </c>
      <c r="J1958" s="488">
        <v>42552</v>
      </c>
      <c r="K1958" s="458" t="s">
        <v>709</v>
      </c>
      <c r="L1958" s="458">
        <v>2016</v>
      </c>
    </row>
    <row r="1959" spans="1:12">
      <c r="A1959" s="489"/>
      <c r="B1959" s="452"/>
      <c r="C1959" s="490"/>
      <c r="D1959" s="10"/>
      <c r="E1959" s="452" t="s">
        <v>10558</v>
      </c>
      <c r="F1959" s="452" t="s">
        <v>314</v>
      </c>
      <c r="G1959" s="452" t="s">
        <v>315</v>
      </c>
      <c r="H1959" s="491">
        <v>31235</v>
      </c>
      <c r="I1959" s="492">
        <v>42217</v>
      </c>
      <c r="J1959" s="492">
        <v>42552</v>
      </c>
      <c r="K1959" s="452" t="s">
        <v>709</v>
      </c>
      <c r="L1959" s="452">
        <v>2016</v>
      </c>
    </row>
    <row r="1960" spans="1:12">
      <c r="A1960" s="485"/>
      <c r="B1960" s="458"/>
      <c r="C1960" s="486"/>
      <c r="D1960" s="10"/>
      <c r="E1960" s="458" t="s">
        <v>10520</v>
      </c>
      <c r="F1960" s="458" t="s">
        <v>314</v>
      </c>
      <c r="G1960" s="458" t="s">
        <v>6752</v>
      </c>
      <c r="H1960" s="487">
        <v>31328</v>
      </c>
      <c r="I1960" s="488">
        <v>42217</v>
      </c>
      <c r="J1960" s="488">
        <v>42552</v>
      </c>
      <c r="K1960" s="458" t="s">
        <v>709</v>
      </c>
      <c r="L1960" s="458">
        <v>2016</v>
      </c>
    </row>
    <row r="1961" spans="1:12">
      <c r="A1961" s="489"/>
      <c r="B1961" s="452"/>
      <c r="C1961" s="490"/>
      <c r="D1961" s="10"/>
      <c r="E1961" s="452"/>
      <c r="F1961" s="452"/>
      <c r="G1961" s="452"/>
      <c r="H1961" s="491"/>
      <c r="I1961" s="492"/>
      <c r="J1961" s="492"/>
      <c r="K1961" s="452"/>
      <c r="L1961" s="452"/>
    </row>
    <row r="1962" spans="1:12">
      <c r="A1962" s="485"/>
      <c r="B1962" s="458"/>
      <c r="C1962" s="486"/>
      <c r="D1962" s="10"/>
      <c r="E1962" s="458"/>
      <c r="F1962" s="458"/>
      <c r="G1962" s="458"/>
      <c r="H1962" s="487"/>
      <c r="I1962" s="488"/>
      <c r="J1962" s="488"/>
      <c r="K1962" s="458"/>
      <c r="L1962" s="458"/>
    </row>
    <row r="1963" spans="1:12">
      <c r="A1963" s="489"/>
      <c r="B1963" s="452"/>
      <c r="C1963" s="490"/>
      <c r="D1963" s="10"/>
      <c r="E1963" s="452"/>
      <c r="F1963" s="452"/>
      <c r="G1963" s="452"/>
      <c r="H1963" s="491"/>
      <c r="I1963" s="492"/>
      <c r="J1963" s="492"/>
      <c r="K1963" s="452"/>
      <c r="L1963" s="452"/>
    </row>
    <row r="1964" spans="1:12" ht="51">
      <c r="A1964" s="1559" t="s">
        <v>10475</v>
      </c>
      <c r="B1964" s="725" t="s">
        <v>9943</v>
      </c>
      <c r="C1964" s="1556" t="s">
        <v>10512</v>
      </c>
      <c r="D1964" s="10"/>
      <c r="E1964" s="725" t="s">
        <v>849</v>
      </c>
      <c r="F1964" s="725" t="s">
        <v>314</v>
      </c>
      <c r="G1964" s="725" t="s">
        <v>431</v>
      </c>
      <c r="H1964" s="1562">
        <v>34858</v>
      </c>
      <c r="I1964" s="1561">
        <v>42217</v>
      </c>
      <c r="J1964" s="1561">
        <v>42552</v>
      </c>
      <c r="K1964" s="725" t="s">
        <v>709</v>
      </c>
      <c r="L1964" s="725">
        <v>2016</v>
      </c>
    </row>
    <row r="1965" spans="1:12" ht="25.5">
      <c r="A1965" s="489"/>
      <c r="B1965" s="452"/>
      <c r="C1965" s="490"/>
      <c r="D1965" s="10"/>
      <c r="E1965" s="452" t="s">
        <v>973</v>
      </c>
      <c r="F1965" s="452" t="s">
        <v>314</v>
      </c>
      <c r="G1965" s="452" t="s">
        <v>900</v>
      </c>
      <c r="H1965" s="491">
        <v>34963</v>
      </c>
      <c r="I1965" s="1844">
        <v>42217</v>
      </c>
      <c r="J1965" s="1844">
        <v>42552</v>
      </c>
      <c r="K1965" s="720" t="s">
        <v>709</v>
      </c>
      <c r="L1965" s="720">
        <v>2016</v>
      </c>
    </row>
    <row r="1966" spans="1:12">
      <c r="A1966" s="485"/>
      <c r="B1966" s="458"/>
      <c r="C1966" s="486"/>
      <c r="D1966" s="10"/>
      <c r="E1966" s="458" t="s">
        <v>1321</v>
      </c>
      <c r="F1966" s="458" t="s">
        <v>314</v>
      </c>
      <c r="G1966" s="458" t="s">
        <v>1437</v>
      </c>
      <c r="H1966" s="487">
        <v>35632</v>
      </c>
      <c r="I1966" s="1561">
        <v>42217</v>
      </c>
      <c r="J1966" s="1561">
        <v>42552</v>
      </c>
      <c r="K1966" s="725" t="s">
        <v>709</v>
      </c>
      <c r="L1966" s="725">
        <v>2016</v>
      </c>
    </row>
    <row r="1967" spans="1:12">
      <c r="A1967" s="489"/>
      <c r="B1967" s="452"/>
      <c r="C1967" s="490"/>
      <c r="D1967" s="10"/>
      <c r="E1967" s="452" t="s">
        <v>483</v>
      </c>
      <c r="F1967" s="452" t="s">
        <v>314</v>
      </c>
      <c r="G1967" s="452" t="s">
        <v>10511</v>
      </c>
      <c r="H1967" s="491">
        <v>34934</v>
      </c>
      <c r="I1967" s="1844">
        <v>42217</v>
      </c>
      <c r="J1967" s="1844">
        <v>42552</v>
      </c>
      <c r="K1967" s="720" t="s">
        <v>709</v>
      </c>
      <c r="L1967" s="720">
        <v>2016</v>
      </c>
    </row>
    <row r="1968" spans="1:12">
      <c r="A1968" s="485"/>
      <c r="B1968" s="458"/>
      <c r="C1968" s="486"/>
      <c r="D1968" s="10"/>
      <c r="E1968" s="458" t="s">
        <v>10510</v>
      </c>
      <c r="F1968" s="458" t="s">
        <v>314</v>
      </c>
      <c r="G1968" s="458" t="s">
        <v>445</v>
      </c>
      <c r="H1968" s="487">
        <v>35596</v>
      </c>
      <c r="I1968" s="1561">
        <v>42217</v>
      </c>
      <c r="J1968" s="1561">
        <v>42552</v>
      </c>
      <c r="K1968" s="725" t="s">
        <v>709</v>
      </c>
      <c r="L1968" s="725">
        <v>2016</v>
      </c>
    </row>
    <row r="1969" spans="1:12">
      <c r="A1969" s="489"/>
      <c r="B1969" s="452"/>
      <c r="C1969" s="490"/>
      <c r="D1969" s="10"/>
      <c r="E1969" s="452" t="s">
        <v>10501</v>
      </c>
      <c r="F1969" s="452" t="s">
        <v>314</v>
      </c>
      <c r="G1969" s="452" t="s">
        <v>762</v>
      </c>
      <c r="H1969" s="491">
        <v>35054</v>
      </c>
      <c r="I1969" s="1844">
        <v>42217</v>
      </c>
      <c r="J1969" s="1844">
        <v>42552</v>
      </c>
      <c r="K1969" s="720" t="s">
        <v>709</v>
      </c>
      <c r="L1969" s="720">
        <v>2016</v>
      </c>
    </row>
    <row r="1970" spans="1:12">
      <c r="A1970" s="1558"/>
      <c r="B1970" s="676"/>
      <c r="C1970" s="675"/>
      <c r="D1970" s="10"/>
      <c r="E1970" s="458" t="s">
        <v>998</v>
      </c>
      <c r="F1970" s="458" t="s">
        <v>314</v>
      </c>
      <c r="G1970" s="458" t="s">
        <v>1040</v>
      </c>
      <c r="H1970" s="677">
        <v>33839</v>
      </c>
      <c r="I1970" s="1561">
        <v>42217</v>
      </c>
      <c r="J1970" s="1561">
        <v>42552</v>
      </c>
      <c r="K1970" s="725" t="s">
        <v>709</v>
      </c>
      <c r="L1970" s="725">
        <v>2016</v>
      </c>
    </row>
    <row r="1971" spans="1:12" ht="25.5">
      <c r="A1971" s="1557"/>
      <c r="B1971" s="672"/>
      <c r="C1971" s="671"/>
      <c r="D1971" s="10"/>
      <c r="E1971" s="452" t="s">
        <v>937</v>
      </c>
      <c r="F1971" s="452" t="s">
        <v>314</v>
      </c>
      <c r="G1971" s="452" t="s">
        <v>4890</v>
      </c>
      <c r="H1971" s="673">
        <v>33909</v>
      </c>
      <c r="I1971" s="1844">
        <v>42217</v>
      </c>
      <c r="J1971" s="1844">
        <v>42552</v>
      </c>
      <c r="K1971" s="720" t="s">
        <v>709</v>
      </c>
      <c r="L1971" s="720">
        <v>2016</v>
      </c>
    </row>
    <row r="1972" spans="1:12">
      <c r="A1972" s="1558"/>
      <c r="B1972" s="676"/>
      <c r="C1972" s="675"/>
      <c r="D1972" s="10"/>
      <c r="E1972" s="458" t="s">
        <v>992</v>
      </c>
      <c r="F1972" s="458" t="s">
        <v>314</v>
      </c>
      <c r="G1972" s="458" t="s">
        <v>10559</v>
      </c>
      <c r="H1972" s="677">
        <v>35270</v>
      </c>
      <c r="I1972" s="1561">
        <v>42217</v>
      </c>
      <c r="J1972" s="1561">
        <v>42552</v>
      </c>
      <c r="K1972" s="725" t="s">
        <v>709</v>
      </c>
      <c r="L1972" s="725">
        <v>2016</v>
      </c>
    </row>
    <row r="1973" spans="1:12" ht="25.5">
      <c r="A1973" s="1557"/>
      <c r="B1973" s="672"/>
      <c r="C1973" s="671"/>
      <c r="D1973" s="10"/>
      <c r="E1973" s="452" t="s">
        <v>1798</v>
      </c>
      <c r="F1973" s="452" t="s">
        <v>314</v>
      </c>
      <c r="G1973" s="452" t="s">
        <v>781</v>
      </c>
      <c r="H1973" s="673">
        <v>33805</v>
      </c>
      <c r="I1973" s="1844">
        <v>42217</v>
      </c>
      <c r="J1973" s="1844">
        <v>42552</v>
      </c>
      <c r="K1973" s="720" t="s">
        <v>709</v>
      </c>
      <c r="L1973" s="720">
        <v>2016</v>
      </c>
    </row>
    <row r="1974" spans="1:12" ht="25.5">
      <c r="A1974" s="1558"/>
      <c r="B1974" s="676"/>
      <c r="C1974" s="675"/>
      <c r="D1974" s="10"/>
      <c r="E1974" s="458" t="s">
        <v>5765</v>
      </c>
      <c r="F1974" s="458" t="s">
        <v>314</v>
      </c>
      <c r="G1974" s="458" t="s">
        <v>10560</v>
      </c>
      <c r="H1974" s="677">
        <v>34961</v>
      </c>
      <c r="I1974" s="1561">
        <v>42217</v>
      </c>
      <c r="J1974" s="1561">
        <v>42552</v>
      </c>
      <c r="K1974" s="725" t="s">
        <v>709</v>
      </c>
      <c r="L1974" s="725">
        <v>2016</v>
      </c>
    </row>
    <row r="1975" spans="1:12" ht="25.5">
      <c r="A1975" s="1557"/>
      <c r="B1975" s="672"/>
      <c r="C1975" s="671"/>
      <c r="D1975" s="10"/>
      <c r="E1975" s="452" t="s">
        <v>10561</v>
      </c>
      <c r="F1975" s="452" t="s">
        <v>314</v>
      </c>
      <c r="G1975" s="452" t="s">
        <v>10562</v>
      </c>
      <c r="H1975" s="673">
        <v>34726</v>
      </c>
      <c r="I1975" s="1844">
        <v>42217</v>
      </c>
      <c r="J1975" s="1844">
        <v>42552</v>
      </c>
      <c r="K1975" s="720" t="s">
        <v>709</v>
      </c>
      <c r="L1975" s="720">
        <v>2016</v>
      </c>
    </row>
    <row r="1976" spans="1:12">
      <c r="A1976" s="1558"/>
      <c r="B1976" s="676"/>
      <c r="C1976" s="675"/>
      <c r="D1976" s="10"/>
      <c r="E1976" s="458" t="s">
        <v>959</v>
      </c>
      <c r="F1976" s="458" t="s">
        <v>314</v>
      </c>
      <c r="G1976" s="458" t="s">
        <v>10563</v>
      </c>
      <c r="H1976" s="677">
        <v>32615</v>
      </c>
      <c r="I1976" s="1561">
        <v>42217</v>
      </c>
      <c r="J1976" s="1561">
        <v>42552</v>
      </c>
      <c r="K1976" s="725" t="s">
        <v>709</v>
      </c>
      <c r="L1976" s="725">
        <v>2016</v>
      </c>
    </row>
    <row r="1977" spans="1:12">
      <c r="A1977" s="489"/>
      <c r="B1977" s="452"/>
      <c r="C1977" s="452"/>
      <c r="D1977" s="10"/>
      <c r="E1977" s="452" t="s">
        <v>988</v>
      </c>
      <c r="F1977" s="452" t="s">
        <v>314</v>
      </c>
      <c r="G1977" s="452" t="s">
        <v>3091</v>
      </c>
      <c r="H1977" s="491">
        <v>33131</v>
      </c>
      <c r="I1977" s="1844">
        <v>42217</v>
      </c>
      <c r="J1977" s="1844">
        <v>42552</v>
      </c>
      <c r="K1977" s="720" t="s">
        <v>709</v>
      </c>
      <c r="L1977" s="720">
        <v>2016</v>
      </c>
    </row>
    <row r="1978" spans="1:12">
      <c r="A1978" s="485"/>
      <c r="B1978" s="458"/>
      <c r="C1978" s="486"/>
      <c r="D1978" s="10"/>
      <c r="E1978" s="458" t="s">
        <v>945</v>
      </c>
      <c r="F1978" s="458" t="s">
        <v>314</v>
      </c>
      <c r="G1978" s="458" t="s">
        <v>789</v>
      </c>
      <c r="H1978" s="487">
        <v>34607</v>
      </c>
      <c r="I1978" s="1561">
        <v>42217</v>
      </c>
      <c r="J1978" s="1561">
        <v>42552</v>
      </c>
      <c r="K1978" s="725" t="s">
        <v>709</v>
      </c>
      <c r="L1978" s="725">
        <v>2016</v>
      </c>
    </row>
    <row r="1979" spans="1:12">
      <c r="A1979" s="489"/>
      <c r="B1979" s="452"/>
      <c r="C1979" s="490"/>
      <c r="D1979" s="10"/>
      <c r="E1979" s="452" t="s">
        <v>849</v>
      </c>
      <c r="F1979" s="452" t="s">
        <v>314</v>
      </c>
      <c r="G1979" s="452" t="s">
        <v>458</v>
      </c>
      <c r="H1979" s="491">
        <v>30471</v>
      </c>
      <c r="I1979" s="1844">
        <v>42217</v>
      </c>
      <c r="J1979" s="1844">
        <v>42552</v>
      </c>
      <c r="K1979" s="720" t="s">
        <v>709</v>
      </c>
      <c r="L1979" s="720">
        <v>2016</v>
      </c>
    </row>
    <row r="1980" spans="1:12" ht="25.5">
      <c r="A1980" s="485"/>
      <c r="B1980" s="458"/>
      <c r="C1980" s="486"/>
      <c r="D1980" s="10"/>
      <c r="E1980" s="458" t="s">
        <v>984</v>
      </c>
      <c r="F1980" s="458" t="s">
        <v>314</v>
      </c>
      <c r="G1980" s="458" t="s">
        <v>3176</v>
      </c>
      <c r="H1980" s="487">
        <v>33915</v>
      </c>
      <c r="I1980" s="1561">
        <v>42217</v>
      </c>
      <c r="J1980" s="1561">
        <v>42552</v>
      </c>
      <c r="K1980" s="725" t="s">
        <v>709</v>
      </c>
      <c r="L1980" s="725">
        <v>2016</v>
      </c>
    </row>
    <row r="1981" spans="1:12" ht="25.5">
      <c r="A1981" s="489"/>
      <c r="B1981" s="452"/>
      <c r="C1981" s="490"/>
      <c r="D1981" s="10"/>
      <c r="E1981" s="452" t="s">
        <v>1014</v>
      </c>
      <c r="F1981" s="452" t="s">
        <v>314</v>
      </c>
      <c r="G1981" s="452" t="s">
        <v>4580</v>
      </c>
      <c r="H1981" s="491">
        <v>34483</v>
      </c>
      <c r="I1981" s="1844">
        <v>42217</v>
      </c>
      <c r="J1981" s="1844">
        <v>42552</v>
      </c>
      <c r="K1981" s="720" t="s">
        <v>709</v>
      </c>
      <c r="L1981" s="720">
        <v>2016</v>
      </c>
    </row>
    <row r="1982" spans="1:12" ht="25.5">
      <c r="A1982" s="1942" t="s">
        <v>2115</v>
      </c>
      <c r="B1982" s="1734" t="s">
        <v>11341</v>
      </c>
      <c r="C1982" s="446">
        <v>242</v>
      </c>
      <c r="D1982" s="2">
        <v>13149422241948</v>
      </c>
      <c r="E1982" s="446" t="s">
        <v>11343</v>
      </c>
      <c r="F1982" s="446" t="s">
        <v>11342</v>
      </c>
      <c r="G1982" s="446" t="s">
        <v>2713</v>
      </c>
      <c r="H1982" s="1943">
        <v>35384</v>
      </c>
      <c r="I1982" s="1944">
        <v>41487</v>
      </c>
      <c r="J1982" s="1944">
        <v>41821</v>
      </c>
      <c r="K1982" s="1945" t="s">
        <v>13</v>
      </c>
      <c r="L1982" s="446">
        <v>2016</v>
      </c>
    </row>
    <row r="1983" spans="1:12" ht="25.5">
      <c r="A1983" s="1946" t="s">
        <v>2115</v>
      </c>
      <c r="B1983" s="387" t="s">
        <v>11341</v>
      </c>
      <c r="C1983" s="452">
        <v>242</v>
      </c>
      <c r="D1983" s="2">
        <v>13149422241949</v>
      </c>
      <c r="E1983" s="452" t="s">
        <v>2253</v>
      </c>
      <c r="F1983" s="452" t="s">
        <v>11342</v>
      </c>
      <c r="G1983" s="452" t="s">
        <v>1553</v>
      </c>
      <c r="H1983" s="1947">
        <v>33569</v>
      </c>
      <c r="I1983" s="1948">
        <v>41487</v>
      </c>
      <c r="J1983" s="1948">
        <v>41821</v>
      </c>
      <c r="K1983" s="1949" t="s">
        <v>13</v>
      </c>
      <c r="L1983" s="452">
        <v>2016</v>
      </c>
    </row>
    <row r="1984" spans="1:12" ht="47.25">
      <c r="A1984" s="1950" t="s">
        <v>11344</v>
      </c>
      <c r="B1984" s="1951" t="s">
        <v>11345</v>
      </c>
      <c r="C1984" s="1952">
        <v>949</v>
      </c>
      <c r="D1984" s="2">
        <v>131212150105038</v>
      </c>
      <c r="E1984" s="1" t="s">
        <v>11346</v>
      </c>
      <c r="F1984" s="1" t="s">
        <v>314</v>
      </c>
      <c r="G1984" s="1" t="s">
        <v>2951</v>
      </c>
      <c r="H1984" s="139" t="s">
        <v>11347</v>
      </c>
      <c r="I1984" s="139" t="s">
        <v>11349</v>
      </c>
      <c r="J1984" s="139" t="s">
        <v>11348</v>
      </c>
      <c r="K1984" s="139" t="s">
        <v>7817</v>
      </c>
      <c r="L1984" s="139" t="s">
        <v>1204</v>
      </c>
    </row>
    <row r="1985" spans="1:12" ht="25.5">
      <c r="A1985" s="787" t="s">
        <v>11344</v>
      </c>
      <c r="B1985" s="715" t="s">
        <v>11353</v>
      </c>
      <c r="C1985" s="1957">
        <v>212</v>
      </c>
      <c r="D1985" s="1956" t="s">
        <v>11354</v>
      </c>
      <c r="E1985" s="715" t="s">
        <v>2242</v>
      </c>
      <c r="F1985" s="715" t="s">
        <v>314</v>
      </c>
      <c r="G1985" s="715" t="s">
        <v>11355</v>
      </c>
      <c r="H1985" s="1958">
        <v>35178</v>
      </c>
      <c r="I1985" s="1555">
        <v>41487</v>
      </c>
      <c r="J1985" s="1555">
        <v>41821</v>
      </c>
      <c r="K1985" s="1956" t="s">
        <v>9139</v>
      </c>
      <c r="L1985" s="1956">
        <v>2014</v>
      </c>
    </row>
    <row r="1986" spans="1:12">
      <c r="A1986" s="1321" t="s">
        <v>11344</v>
      </c>
      <c r="B1986" s="720" t="s">
        <v>11353</v>
      </c>
      <c r="C1986" s="1960">
        <v>212</v>
      </c>
      <c r="D1986" s="1959" t="s">
        <v>11356</v>
      </c>
      <c r="E1986" s="720" t="s">
        <v>1121</v>
      </c>
      <c r="F1986" s="720" t="s">
        <v>314</v>
      </c>
      <c r="G1986" s="720" t="s">
        <v>811</v>
      </c>
      <c r="H1986" s="1961">
        <v>34815</v>
      </c>
      <c r="I1986" s="1844">
        <v>41487</v>
      </c>
      <c r="J1986" s="1844">
        <v>41821</v>
      </c>
      <c r="K1986" s="1959" t="s">
        <v>9139</v>
      </c>
      <c r="L1986" s="1959">
        <v>2014</v>
      </c>
    </row>
    <row r="1987" spans="1:12">
      <c r="A1987" s="1559" t="s">
        <v>11344</v>
      </c>
      <c r="B1987" s="725" t="s">
        <v>11353</v>
      </c>
      <c r="C1987" s="1963">
        <v>212</v>
      </c>
      <c r="D1987" s="1962" t="s">
        <v>11357</v>
      </c>
      <c r="E1987" s="725" t="s">
        <v>1111</v>
      </c>
      <c r="F1987" s="725" t="s">
        <v>314</v>
      </c>
      <c r="G1987" s="725" t="s">
        <v>315</v>
      </c>
      <c r="H1987" s="1964">
        <v>35322</v>
      </c>
      <c r="I1987" s="1561">
        <v>41487</v>
      </c>
      <c r="J1987" s="1561">
        <v>41821</v>
      </c>
      <c r="K1987" s="1962" t="s">
        <v>9139</v>
      </c>
      <c r="L1987" s="1962">
        <v>2015</v>
      </c>
    </row>
    <row r="1988" spans="1:12">
      <c r="A1988" s="1321" t="s">
        <v>11344</v>
      </c>
      <c r="B1988" s="720" t="s">
        <v>11353</v>
      </c>
      <c r="C1988" s="1960">
        <v>212</v>
      </c>
      <c r="D1988" s="1959" t="s">
        <v>11358</v>
      </c>
      <c r="E1988" s="720" t="s">
        <v>710</v>
      </c>
      <c r="F1988" s="720" t="s">
        <v>314</v>
      </c>
      <c r="G1988" s="720" t="s">
        <v>9851</v>
      </c>
      <c r="H1988" s="1961">
        <v>34093</v>
      </c>
      <c r="I1988" s="1844">
        <v>41487</v>
      </c>
      <c r="J1988" s="1844">
        <v>41821</v>
      </c>
      <c r="K1988" s="1959" t="s">
        <v>9139</v>
      </c>
      <c r="L1988" s="1959">
        <v>2014</v>
      </c>
    </row>
    <row r="1989" spans="1:12" ht="25.5">
      <c r="A1989" s="1559" t="s">
        <v>11344</v>
      </c>
      <c r="B1989" s="725" t="s">
        <v>11353</v>
      </c>
      <c r="C1989" s="1963">
        <v>212</v>
      </c>
      <c r="D1989" s="1962" t="s">
        <v>11359</v>
      </c>
      <c r="E1989" s="725" t="s">
        <v>413</v>
      </c>
      <c r="F1989" s="725" t="s">
        <v>314</v>
      </c>
      <c r="G1989" s="725" t="s">
        <v>375</v>
      </c>
      <c r="H1989" s="1964">
        <v>34502</v>
      </c>
      <c r="I1989" s="1561">
        <v>41487</v>
      </c>
      <c r="J1989" s="1561">
        <v>41821</v>
      </c>
      <c r="K1989" s="1962" t="s">
        <v>9139</v>
      </c>
      <c r="L1989" s="1962">
        <v>2014</v>
      </c>
    </row>
    <row r="1990" spans="1:12">
      <c r="A1990" s="1321" t="s">
        <v>11344</v>
      </c>
      <c r="B1990" s="720" t="s">
        <v>11353</v>
      </c>
      <c r="C1990" s="1960">
        <v>212</v>
      </c>
      <c r="D1990" s="1959" t="s">
        <v>11360</v>
      </c>
      <c r="E1990" s="720" t="s">
        <v>11361</v>
      </c>
      <c r="F1990" s="720" t="s">
        <v>314</v>
      </c>
      <c r="G1990" s="720" t="s">
        <v>11362</v>
      </c>
      <c r="H1990" s="1961">
        <v>33937</v>
      </c>
      <c r="I1990" s="1844">
        <v>41487</v>
      </c>
      <c r="J1990" s="1844">
        <v>41821</v>
      </c>
      <c r="K1990" s="1959" t="s">
        <v>9139</v>
      </c>
      <c r="L1990" s="1959">
        <v>2014</v>
      </c>
    </row>
    <row r="1991" spans="1:12" ht="25.5">
      <c r="A1991" s="1559" t="s">
        <v>11344</v>
      </c>
      <c r="B1991" s="725" t="s">
        <v>11353</v>
      </c>
      <c r="C1991" s="1963">
        <v>212</v>
      </c>
      <c r="D1991" s="1962" t="s">
        <v>11363</v>
      </c>
      <c r="E1991" s="725" t="s">
        <v>1339</v>
      </c>
      <c r="F1991" s="725" t="s">
        <v>314</v>
      </c>
      <c r="G1991" s="725" t="s">
        <v>5298</v>
      </c>
      <c r="H1991" s="1964">
        <v>34877</v>
      </c>
      <c r="I1991" s="1561">
        <v>41487</v>
      </c>
      <c r="J1991" s="1561">
        <v>41821</v>
      </c>
      <c r="K1991" s="1962" t="s">
        <v>9139</v>
      </c>
      <c r="L1991" s="1962">
        <v>2014</v>
      </c>
    </row>
    <row r="1992" spans="1:12" ht="25.5">
      <c r="A1992" s="1321" t="s">
        <v>11344</v>
      </c>
      <c r="B1992" s="720" t="s">
        <v>11353</v>
      </c>
      <c r="C1992" s="1960">
        <v>212</v>
      </c>
      <c r="D1992" s="1959" t="s">
        <v>11364</v>
      </c>
      <c r="E1992" s="720" t="s">
        <v>11365</v>
      </c>
      <c r="F1992" s="720" t="s">
        <v>314</v>
      </c>
      <c r="G1992" s="720" t="s">
        <v>11366</v>
      </c>
      <c r="H1992" s="1961">
        <v>34655</v>
      </c>
      <c r="I1992" s="1844">
        <v>41487</v>
      </c>
      <c r="J1992" s="1844">
        <v>41821</v>
      </c>
      <c r="K1992" s="1959" t="s">
        <v>9139</v>
      </c>
      <c r="L1992" s="1959">
        <v>2014</v>
      </c>
    </row>
    <row r="1993" spans="1:12">
      <c r="A1993" s="1559" t="s">
        <v>11344</v>
      </c>
      <c r="B1993" s="725" t="s">
        <v>11353</v>
      </c>
      <c r="C1993" s="1963">
        <v>212</v>
      </c>
      <c r="D1993" s="1962" t="s">
        <v>11367</v>
      </c>
      <c r="E1993" s="725" t="s">
        <v>817</v>
      </c>
      <c r="F1993" s="725" t="s">
        <v>314</v>
      </c>
      <c r="G1993" s="725" t="s">
        <v>852</v>
      </c>
      <c r="H1993" s="1964">
        <v>32993</v>
      </c>
      <c r="I1993" s="1561">
        <v>41487</v>
      </c>
      <c r="J1993" s="1561">
        <v>41821</v>
      </c>
      <c r="K1993" s="1962" t="s">
        <v>9139</v>
      </c>
      <c r="L1993" s="1962">
        <v>2014</v>
      </c>
    </row>
    <row r="1994" spans="1:12">
      <c r="A1994" s="1321" t="s">
        <v>11344</v>
      </c>
      <c r="B1994" s="720" t="s">
        <v>11353</v>
      </c>
      <c r="C1994" s="1960">
        <v>212</v>
      </c>
      <c r="D1994" s="1959" t="s">
        <v>11368</v>
      </c>
      <c r="E1994" s="720" t="s">
        <v>10614</v>
      </c>
      <c r="F1994" s="720" t="s">
        <v>314</v>
      </c>
      <c r="G1994" s="720" t="s">
        <v>11369</v>
      </c>
      <c r="H1994" s="1961">
        <v>34698</v>
      </c>
      <c r="I1994" s="1844">
        <v>41487</v>
      </c>
      <c r="J1994" s="1844">
        <v>41821</v>
      </c>
      <c r="K1994" s="1959" t="s">
        <v>9139</v>
      </c>
      <c r="L1994" s="1959">
        <v>2014</v>
      </c>
    </row>
    <row r="1995" spans="1:12" ht="25.5">
      <c r="A1995" s="1559" t="s">
        <v>11344</v>
      </c>
      <c r="B1995" s="725" t="s">
        <v>11353</v>
      </c>
      <c r="C1995" s="1963">
        <v>212</v>
      </c>
      <c r="D1995" s="1962" t="s">
        <v>11370</v>
      </c>
      <c r="E1995" s="725" t="s">
        <v>11371</v>
      </c>
      <c r="F1995" s="725" t="s">
        <v>314</v>
      </c>
      <c r="G1995" s="725" t="s">
        <v>11372</v>
      </c>
      <c r="H1995" s="1964">
        <v>35053</v>
      </c>
      <c r="I1995" s="1561">
        <v>41487</v>
      </c>
      <c r="J1995" s="1561">
        <v>41821</v>
      </c>
      <c r="K1995" s="1962" t="s">
        <v>9139</v>
      </c>
      <c r="L1995" s="1962">
        <v>2014</v>
      </c>
    </row>
    <row r="1996" spans="1:12">
      <c r="A1996" s="1321" t="s">
        <v>11344</v>
      </c>
      <c r="B1996" s="720" t="s">
        <v>11353</v>
      </c>
      <c r="C1996" s="1960">
        <v>212</v>
      </c>
      <c r="D1996" s="1959" t="s">
        <v>11373</v>
      </c>
      <c r="E1996" s="720" t="s">
        <v>4654</v>
      </c>
      <c r="F1996" s="720" t="s">
        <v>314</v>
      </c>
      <c r="G1996" s="720" t="s">
        <v>773</v>
      </c>
      <c r="H1996" s="1961">
        <v>33556</v>
      </c>
      <c r="I1996" s="1844">
        <v>41487</v>
      </c>
      <c r="J1996" s="1844">
        <v>41821</v>
      </c>
      <c r="K1996" s="1959" t="s">
        <v>9139</v>
      </c>
      <c r="L1996" s="1959">
        <v>2014</v>
      </c>
    </row>
    <row r="1997" spans="1:12" ht="25.5">
      <c r="A1997" s="1559" t="s">
        <v>11344</v>
      </c>
      <c r="B1997" s="725" t="s">
        <v>11353</v>
      </c>
      <c r="C1997" s="1963">
        <v>212</v>
      </c>
      <c r="D1997" s="1962" t="s">
        <v>11374</v>
      </c>
      <c r="E1997" s="725" t="s">
        <v>11375</v>
      </c>
      <c r="F1997" s="725" t="s">
        <v>314</v>
      </c>
      <c r="G1997" s="725" t="s">
        <v>11376</v>
      </c>
      <c r="H1997" s="1964">
        <v>34812</v>
      </c>
      <c r="I1997" s="1561">
        <v>41487</v>
      </c>
      <c r="J1997" s="1561">
        <v>41821</v>
      </c>
      <c r="K1997" s="1962" t="s">
        <v>9139</v>
      </c>
      <c r="L1997" s="1962">
        <v>2015</v>
      </c>
    </row>
    <row r="1998" spans="1:12">
      <c r="A1998" s="1321" t="s">
        <v>11344</v>
      </c>
      <c r="B1998" s="720" t="s">
        <v>11353</v>
      </c>
      <c r="C1998" s="1960">
        <v>212</v>
      </c>
      <c r="D1998" s="1959" t="s">
        <v>11377</v>
      </c>
      <c r="E1998" s="720" t="s">
        <v>11378</v>
      </c>
      <c r="F1998" s="720" t="s">
        <v>314</v>
      </c>
      <c r="G1998" s="720" t="s">
        <v>9844</v>
      </c>
      <c r="H1998" s="1961">
        <v>34074</v>
      </c>
      <c r="I1998" s="1844">
        <v>41487</v>
      </c>
      <c r="J1998" s="1844">
        <v>41821</v>
      </c>
      <c r="K1998" s="1959" t="s">
        <v>9139</v>
      </c>
      <c r="L1998" s="1959">
        <v>2014</v>
      </c>
    </row>
    <row r="1999" spans="1:12" ht="25.5">
      <c r="A1999" s="1559" t="s">
        <v>11344</v>
      </c>
      <c r="B1999" s="725" t="s">
        <v>11353</v>
      </c>
      <c r="C1999" s="1963">
        <v>212</v>
      </c>
      <c r="D1999" s="1962" t="s">
        <v>11379</v>
      </c>
      <c r="E1999" s="725" t="s">
        <v>814</v>
      </c>
      <c r="F1999" s="725" t="s">
        <v>314</v>
      </c>
      <c r="G1999" s="725" t="s">
        <v>478</v>
      </c>
      <c r="H1999" s="1964">
        <v>33780</v>
      </c>
      <c r="I1999" s="1561">
        <v>41487</v>
      </c>
      <c r="J1999" s="1561">
        <v>41821</v>
      </c>
      <c r="K1999" s="1962" t="s">
        <v>9139</v>
      </c>
      <c r="L1999" s="1962">
        <v>2014</v>
      </c>
    </row>
    <row r="2000" spans="1:12">
      <c r="A2000" s="1321" t="s">
        <v>11344</v>
      </c>
      <c r="B2000" s="720" t="s">
        <v>11353</v>
      </c>
      <c r="C2000" s="1960">
        <v>212</v>
      </c>
      <c r="D2000" s="1959" t="s">
        <v>11380</v>
      </c>
      <c r="E2000" s="720" t="s">
        <v>11381</v>
      </c>
      <c r="F2000" s="720" t="s">
        <v>314</v>
      </c>
      <c r="G2000" s="720" t="s">
        <v>682</v>
      </c>
      <c r="H2000" s="1961">
        <v>34755</v>
      </c>
      <c r="I2000" s="1844">
        <v>41487</v>
      </c>
      <c r="J2000" s="1844">
        <v>41821</v>
      </c>
      <c r="K2000" s="1959" t="s">
        <v>9139</v>
      </c>
      <c r="L2000" s="1959">
        <v>2015</v>
      </c>
    </row>
    <row r="2001" spans="1:12">
      <c r="A2001" s="1559" t="s">
        <v>11344</v>
      </c>
      <c r="B2001" s="725" t="s">
        <v>11353</v>
      </c>
      <c r="C2001" s="1962">
        <v>202</v>
      </c>
      <c r="D2001" s="1962" t="s">
        <v>11382</v>
      </c>
      <c r="E2001" s="725" t="s">
        <v>8892</v>
      </c>
      <c r="F2001" s="725" t="s">
        <v>314</v>
      </c>
      <c r="G2001" s="725" t="s">
        <v>11383</v>
      </c>
      <c r="H2001" s="1964">
        <v>33728</v>
      </c>
      <c r="I2001" s="1561">
        <v>41487</v>
      </c>
      <c r="J2001" s="1561">
        <v>41821</v>
      </c>
      <c r="K2001" s="1962" t="s">
        <v>9139</v>
      </c>
      <c r="L2001" s="1962">
        <v>2014</v>
      </c>
    </row>
    <row r="2002" spans="1:12" ht="25.5">
      <c r="A2002" s="1321" t="s">
        <v>11344</v>
      </c>
      <c r="B2002" s="720" t="s">
        <v>11353</v>
      </c>
      <c r="C2002" s="1959">
        <v>202</v>
      </c>
      <c r="D2002" s="1959" t="s">
        <v>11384</v>
      </c>
      <c r="E2002" s="720" t="s">
        <v>11385</v>
      </c>
      <c r="F2002" s="720" t="s">
        <v>314</v>
      </c>
      <c r="G2002" s="720" t="s">
        <v>877</v>
      </c>
      <c r="H2002" s="1961">
        <v>34670</v>
      </c>
      <c r="I2002" s="1844">
        <v>41487</v>
      </c>
      <c r="J2002" s="1844">
        <v>41821</v>
      </c>
      <c r="K2002" s="1959" t="s">
        <v>9139</v>
      </c>
      <c r="L2002" s="1959">
        <v>2014</v>
      </c>
    </row>
    <row r="2003" spans="1:12">
      <c r="A2003" s="1559" t="s">
        <v>11344</v>
      </c>
      <c r="B2003" s="725" t="s">
        <v>11353</v>
      </c>
      <c r="C2003" s="1962">
        <v>202</v>
      </c>
      <c r="D2003" s="1962" t="s">
        <v>11386</v>
      </c>
      <c r="E2003" s="725" t="s">
        <v>384</v>
      </c>
      <c r="F2003" s="725" t="s">
        <v>314</v>
      </c>
      <c r="G2003" s="725" t="s">
        <v>412</v>
      </c>
      <c r="H2003" s="1964">
        <v>31004</v>
      </c>
      <c r="I2003" s="1561">
        <v>41487</v>
      </c>
      <c r="J2003" s="1561">
        <v>41821</v>
      </c>
      <c r="K2003" s="1962" t="s">
        <v>9139</v>
      </c>
      <c r="L2003" s="1962">
        <v>2014</v>
      </c>
    </row>
    <row r="2004" spans="1:12">
      <c r="A2004" s="1321" t="s">
        <v>11344</v>
      </c>
      <c r="B2004" s="720" t="s">
        <v>11353</v>
      </c>
      <c r="C2004" s="1959">
        <v>202</v>
      </c>
      <c r="D2004" s="1959" t="s">
        <v>11387</v>
      </c>
      <c r="E2004" s="720" t="s">
        <v>4743</v>
      </c>
      <c r="F2004" s="720" t="s">
        <v>314</v>
      </c>
      <c r="G2004" s="720" t="s">
        <v>838</v>
      </c>
      <c r="H2004" s="1961">
        <v>34398</v>
      </c>
      <c r="I2004" s="1844">
        <v>41487</v>
      </c>
      <c r="J2004" s="1844">
        <v>41821</v>
      </c>
      <c r="K2004" s="1959" t="s">
        <v>9139</v>
      </c>
      <c r="L2004" s="1959">
        <v>2014</v>
      </c>
    </row>
    <row r="2005" spans="1:12">
      <c r="A2005" s="1559" t="s">
        <v>11344</v>
      </c>
      <c r="B2005" s="725" t="s">
        <v>11353</v>
      </c>
      <c r="C2005" s="1962">
        <v>202</v>
      </c>
      <c r="D2005" s="1962" t="s">
        <v>11388</v>
      </c>
      <c r="E2005" s="725" t="s">
        <v>736</v>
      </c>
      <c r="F2005" s="725" t="s">
        <v>314</v>
      </c>
      <c r="G2005" s="725" t="s">
        <v>811</v>
      </c>
      <c r="H2005" s="1964">
        <v>34540</v>
      </c>
      <c r="I2005" s="1561">
        <v>41487</v>
      </c>
      <c r="J2005" s="1561">
        <v>41821</v>
      </c>
      <c r="K2005" s="1962" t="s">
        <v>9139</v>
      </c>
      <c r="L2005" s="1962">
        <v>2014</v>
      </c>
    </row>
    <row r="2006" spans="1:12">
      <c r="A2006" s="1321" t="s">
        <v>11344</v>
      </c>
      <c r="B2006" s="720" t="s">
        <v>11353</v>
      </c>
      <c r="C2006" s="1959">
        <v>202</v>
      </c>
      <c r="D2006" s="1959" t="s">
        <v>11389</v>
      </c>
      <c r="E2006" s="720" t="s">
        <v>413</v>
      </c>
      <c r="F2006" s="720" t="s">
        <v>314</v>
      </c>
      <c r="G2006" s="720" t="s">
        <v>762</v>
      </c>
      <c r="H2006" s="1961">
        <v>32885</v>
      </c>
      <c r="I2006" s="1844">
        <v>41487</v>
      </c>
      <c r="J2006" s="1844">
        <v>41821</v>
      </c>
      <c r="K2006" s="1959" t="s">
        <v>9139</v>
      </c>
      <c r="L2006" s="1959">
        <v>2014</v>
      </c>
    </row>
    <row r="2007" spans="1:12">
      <c r="A2007" s="1559" t="s">
        <v>11344</v>
      </c>
      <c r="B2007" s="725" t="s">
        <v>11353</v>
      </c>
      <c r="C2007" s="1962">
        <v>202</v>
      </c>
      <c r="D2007" s="1962" t="s">
        <v>11390</v>
      </c>
      <c r="E2007" s="725" t="s">
        <v>464</v>
      </c>
      <c r="F2007" s="725" t="s">
        <v>314</v>
      </c>
      <c r="G2007" s="725" t="s">
        <v>680</v>
      </c>
      <c r="H2007" s="1964">
        <v>33861</v>
      </c>
      <c r="I2007" s="1561">
        <v>41487</v>
      </c>
      <c r="J2007" s="1561">
        <v>41821</v>
      </c>
      <c r="K2007" s="1962" t="s">
        <v>9139</v>
      </c>
      <c r="L2007" s="1962">
        <v>2014</v>
      </c>
    </row>
    <row r="2008" spans="1:12">
      <c r="A2008" s="1321" t="s">
        <v>11344</v>
      </c>
      <c r="B2008" s="720" t="s">
        <v>11353</v>
      </c>
      <c r="C2008" s="1959">
        <v>202</v>
      </c>
      <c r="D2008" s="1959" t="s">
        <v>11391</v>
      </c>
      <c r="E2008" s="720" t="s">
        <v>1146</v>
      </c>
      <c r="F2008" s="720" t="s">
        <v>314</v>
      </c>
      <c r="G2008" s="720" t="s">
        <v>4863</v>
      </c>
      <c r="H2008" s="1961">
        <v>35225</v>
      </c>
      <c r="I2008" s="1844">
        <v>41487</v>
      </c>
      <c r="J2008" s="1844">
        <v>41821</v>
      </c>
      <c r="K2008" s="1959" t="s">
        <v>9139</v>
      </c>
      <c r="L2008" s="1959">
        <v>2014</v>
      </c>
    </row>
    <row r="2009" spans="1:12" ht="25.5">
      <c r="A2009" s="1559" t="s">
        <v>11344</v>
      </c>
      <c r="B2009" s="725" t="s">
        <v>11353</v>
      </c>
      <c r="C2009" s="1962">
        <v>202</v>
      </c>
      <c r="D2009" s="1962" t="s">
        <v>11392</v>
      </c>
      <c r="E2009" s="725" t="s">
        <v>11393</v>
      </c>
      <c r="F2009" s="725" t="s">
        <v>314</v>
      </c>
      <c r="G2009" s="725" t="s">
        <v>11394</v>
      </c>
      <c r="H2009" s="1964">
        <v>35590</v>
      </c>
      <c r="I2009" s="1561">
        <v>41487</v>
      </c>
      <c r="J2009" s="1561">
        <v>41821</v>
      </c>
      <c r="K2009" s="1962" t="s">
        <v>9139</v>
      </c>
      <c r="L2009" s="1962">
        <v>2014</v>
      </c>
    </row>
    <row r="2010" spans="1:12" ht="25.5">
      <c r="A2010" s="1321" t="s">
        <v>11344</v>
      </c>
      <c r="B2010" s="720" t="s">
        <v>11353</v>
      </c>
      <c r="C2010" s="1959">
        <v>202</v>
      </c>
      <c r="D2010" s="1959" t="s">
        <v>11395</v>
      </c>
      <c r="E2010" s="720" t="s">
        <v>2350</v>
      </c>
      <c r="F2010" s="720" t="s">
        <v>314</v>
      </c>
      <c r="G2010" s="720" t="s">
        <v>1211</v>
      </c>
      <c r="H2010" s="1961">
        <v>34667</v>
      </c>
      <c r="I2010" s="1844">
        <v>41487</v>
      </c>
      <c r="J2010" s="1844">
        <v>41821</v>
      </c>
      <c r="K2010" s="1959" t="s">
        <v>9139</v>
      </c>
      <c r="L2010" s="1959">
        <v>2014</v>
      </c>
    </row>
    <row r="2011" spans="1:12">
      <c r="A2011" s="1559" t="s">
        <v>11344</v>
      </c>
      <c r="B2011" s="725" t="s">
        <v>11353</v>
      </c>
      <c r="C2011" s="1962">
        <v>202</v>
      </c>
      <c r="D2011" s="1962" t="s">
        <v>11396</v>
      </c>
      <c r="E2011" s="725" t="s">
        <v>11397</v>
      </c>
      <c r="F2011" s="725" t="s">
        <v>314</v>
      </c>
      <c r="G2011" s="725" t="s">
        <v>11398</v>
      </c>
      <c r="H2011" s="1964">
        <v>34708</v>
      </c>
      <c r="I2011" s="1561">
        <v>41487</v>
      </c>
      <c r="J2011" s="1561">
        <v>41821</v>
      </c>
      <c r="K2011" s="1962" t="s">
        <v>9139</v>
      </c>
      <c r="L2011" s="1962">
        <v>2014</v>
      </c>
    </row>
    <row r="2012" spans="1:12">
      <c r="A2012" s="1321" t="s">
        <v>11344</v>
      </c>
      <c r="B2012" s="720" t="s">
        <v>11353</v>
      </c>
      <c r="C2012" s="1959">
        <v>202</v>
      </c>
      <c r="D2012" s="1959" t="s">
        <v>11399</v>
      </c>
      <c r="E2012" s="720" t="s">
        <v>4532</v>
      </c>
      <c r="F2012" s="720" t="s">
        <v>314</v>
      </c>
      <c r="G2012" s="720" t="s">
        <v>944</v>
      </c>
      <c r="H2012" s="1961">
        <v>34517</v>
      </c>
      <c r="I2012" s="1844">
        <v>41487</v>
      </c>
      <c r="J2012" s="1844">
        <v>41821</v>
      </c>
      <c r="K2012" s="1959" t="s">
        <v>9139</v>
      </c>
      <c r="L2012" s="1959">
        <v>2014</v>
      </c>
    </row>
    <row r="2013" spans="1:12" ht="25.5">
      <c r="A2013" s="1559" t="s">
        <v>11344</v>
      </c>
      <c r="B2013" s="725" t="s">
        <v>11353</v>
      </c>
      <c r="C2013" s="1962">
        <v>202</v>
      </c>
      <c r="D2013" s="1962" t="s">
        <v>11400</v>
      </c>
      <c r="E2013" s="725" t="s">
        <v>399</v>
      </c>
      <c r="F2013" s="725" t="s">
        <v>314</v>
      </c>
      <c r="G2013" s="725" t="s">
        <v>5334</v>
      </c>
      <c r="H2013" s="1964">
        <v>34778</v>
      </c>
      <c r="I2013" s="1561">
        <v>41487</v>
      </c>
      <c r="J2013" s="1561">
        <v>41821</v>
      </c>
      <c r="K2013" s="1962" t="s">
        <v>9139</v>
      </c>
      <c r="L2013" s="1962">
        <v>2014</v>
      </c>
    </row>
    <row r="2014" spans="1:12">
      <c r="A2014" s="1321" t="s">
        <v>11344</v>
      </c>
      <c r="B2014" s="720" t="s">
        <v>11353</v>
      </c>
      <c r="C2014" s="1959">
        <v>202</v>
      </c>
      <c r="D2014" s="1959" t="s">
        <v>11401</v>
      </c>
      <c r="E2014" s="720" t="s">
        <v>399</v>
      </c>
      <c r="F2014" s="720" t="s">
        <v>314</v>
      </c>
      <c r="G2014" s="720" t="s">
        <v>477</v>
      </c>
      <c r="H2014" s="1961">
        <v>34795</v>
      </c>
      <c r="I2014" s="1844">
        <v>41487</v>
      </c>
      <c r="J2014" s="1844">
        <v>41821</v>
      </c>
      <c r="K2014" s="1959" t="s">
        <v>9139</v>
      </c>
      <c r="L2014" s="1959">
        <v>2014</v>
      </c>
    </row>
    <row r="2015" spans="1:12">
      <c r="A2015" s="1559" t="s">
        <v>11344</v>
      </c>
      <c r="B2015" s="725" t="s">
        <v>11353</v>
      </c>
      <c r="C2015" s="1962">
        <v>202</v>
      </c>
      <c r="D2015" s="1962" t="s">
        <v>11402</v>
      </c>
      <c r="E2015" s="725" t="s">
        <v>473</v>
      </c>
      <c r="F2015" s="725" t="s">
        <v>314</v>
      </c>
      <c r="G2015" s="725" t="s">
        <v>11403</v>
      </c>
      <c r="H2015" s="1964">
        <v>34738</v>
      </c>
      <c r="I2015" s="1561">
        <v>41487</v>
      </c>
      <c r="J2015" s="1561">
        <v>41821</v>
      </c>
      <c r="K2015" s="1962" t="s">
        <v>9139</v>
      </c>
      <c r="L2015" s="1962">
        <v>2014</v>
      </c>
    </row>
    <row r="2016" spans="1:12">
      <c r="A2016" s="1321" t="s">
        <v>11344</v>
      </c>
      <c r="B2016" s="720" t="s">
        <v>11353</v>
      </c>
      <c r="C2016" s="1959">
        <v>202</v>
      </c>
      <c r="D2016" s="1959" t="s">
        <v>11404</v>
      </c>
      <c r="E2016" s="720" t="s">
        <v>1725</v>
      </c>
      <c r="F2016" s="720" t="s">
        <v>314</v>
      </c>
      <c r="G2016" s="720" t="s">
        <v>431</v>
      </c>
      <c r="H2016" s="1961">
        <v>35353</v>
      </c>
      <c r="I2016" s="1844">
        <v>41487</v>
      </c>
      <c r="J2016" s="1844">
        <v>41821</v>
      </c>
      <c r="K2016" s="1959" t="s">
        <v>9139</v>
      </c>
      <c r="L2016" s="1959">
        <v>2014</v>
      </c>
    </row>
    <row r="2017" spans="1:12">
      <c r="A2017" s="1559" t="s">
        <v>11344</v>
      </c>
      <c r="B2017" s="725" t="s">
        <v>11353</v>
      </c>
      <c r="C2017" s="1963">
        <v>247</v>
      </c>
      <c r="D2017" s="1962" t="s">
        <v>11405</v>
      </c>
      <c r="E2017" s="725" t="s">
        <v>5846</v>
      </c>
      <c r="F2017" s="725" t="s">
        <v>314</v>
      </c>
      <c r="G2017" s="725" t="s">
        <v>1775</v>
      </c>
      <c r="H2017" s="1964">
        <v>32947</v>
      </c>
      <c r="I2017" s="1561">
        <v>41487</v>
      </c>
      <c r="J2017" s="1561">
        <v>41821</v>
      </c>
      <c r="K2017" s="1962" t="s">
        <v>3072</v>
      </c>
      <c r="L2017" s="1962">
        <v>2015</v>
      </c>
    </row>
    <row r="2018" spans="1:12">
      <c r="A2018" s="1321" t="s">
        <v>11344</v>
      </c>
      <c r="B2018" s="720" t="s">
        <v>11353</v>
      </c>
      <c r="C2018" s="1960">
        <v>247</v>
      </c>
      <c r="D2018" s="1959" t="s">
        <v>11406</v>
      </c>
      <c r="E2018" s="720" t="s">
        <v>9281</v>
      </c>
      <c r="F2018" s="720" t="s">
        <v>314</v>
      </c>
      <c r="G2018" s="720" t="s">
        <v>1305</v>
      </c>
      <c r="H2018" s="1961">
        <v>29933</v>
      </c>
      <c r="I2018" s="1844">
        <v>41487</v>
      </c>
      <c r="J2018" s="1844">
        <v>41821</v>
      </c>
      <c r="K2018" s="1959" t="s">
        <v>3072</v>
      </c>
      <c r="L2018" s="1959">
        <v>2015</v>
      </c>
    </row>
    <row r="2019" spans="1:12">
      <c r="A2019" s="1559" t="s">
        <v>11344</v>
      </c>
      <c r="B2019" s="725" t="s">
        <v>11353</v>
      </c>
      <c r="C2019" s="1963">
        <v>247</v>
      </c>
      <c r="D2019" s="1962" t="s">
        <v>11407</v>
      </c>
      <c r="E2019" s="725" t="s">
        <v>471</v>
      </c>
      <c r="F2019" s="725" t="s">
        <v>314</v>
      </c>
      <c r="G2019" s="725" t="s">
        <v>11408</v>
      </c>
      <c r="H2019" s="1964">
        <v>34863</v>
      </c>
      <c r="I2019" s="1561">
        <v>41487</v>
      </c>
      <c r="J2019" s="1561">
        <v>41821</v>
      </c>
      <c r="K2019" s="1962" t="s">
        <v>9139</v>
      </c>
      <c r="L2019" s="1962">
        <v>2014</v>
      </c>
    </row>
    <row r="2020" spans="1:12" ht="25.5">
      <c r="A2020" s="1321" t="s">
        <v>11344</v>
      </c>
      <c r="B2020" s="720" t="s">
        <v>11353</v>
      </c>
      <c r="C2020" s="1960">
        <v>227</v>
      </c>
      <c r="D2020" s="1959" t="s">
        <v>11409</v>
      </c>
      <c r="E2020" s="720" t="s">
        <v>486</v>
      </c>
      <c r="F2020" s="720" t="s">
        <v>314</v>
      </c>
      <c r="G2020" s="720" t="s">
        <v>673</v>
      </c>
      <c r="H2020" s="1961">
        <v>35070</v>
      </c>
      <c r="I2020" s="1844">
        <v>41487</v>
      </c>
      <c r="J2020" s="1844">
        <v>42186</v>
      </c>
      <c r="K2020" s="1959" t="s">
        <v>9139</v>
      </c>
      <c r="L2020" s="1959">
        <v>2015</v>
      </c>
    </row>
    <row r="2021" spans="1:12">
      <c r="A2021" s="1559" t="s">
        <v>11344</v>
      </c>
      <c r="B2021" s="725" t="s">
        <v>11353</v>
      </c>
      <c r="C2021" s="1963">
        <v>227</v>
      </c>
      <c r="D2021" s="1962" t="s">
        <v>11410</v>
      </c>
      <c r="E2021" s="725" t="s">
        <v>4477</v>
      </c>
      <c r="F2021" s="725" t="s">
        <v>314</v>
      </c>
      <c r="G2021" s="725" t="s">
        <v>691</v>
      </c>
      <c r="H2021" s="1964">
        <v>35569</v>
      </c>
      <c r="I2021" s="1561">
        <v>41487</v>
      </c>
      <c r="J2021" s="1561">
        <v>42186</v>
      </c>
      <c r="K2021" s="1962" t="s">
        <v>9139</v>
      </c>
      <c r="L2021" s="1962">
        <v>2015</v>
      </c>
    </row>
    <row r="2022" spans="1:12" ht="25.5">
      <c r="A2022" s="1321" t="s">
        <v>11344</v>
      </c>
      <c r="B2022" s="720" t="s">
        <v>11353</v>
      </c>
      <c r="C2022" s="1960">
        <v>227</v>
      </c>
      <c r="D2022" s="1959" t="s">
        <v>11411</v>
      </c>
      <c r="E2022" s="720" t="s">
        <v>11412</v>
      </c>
      <c r="F2022" s="720" t="s">
        <v>314</v>
      </c>
      <c r="G2022" s="720" t="s">
        <v>11413</v>
      </c>
      <c r="H2022" s="1961">
        <v>34110</v>
      </c>
      <c r="I2022" s="1844">
        <v>41487</v>
      </c>
      <c r="J2022" s="1844">
        <v>42186</v>
      </c>
      <c r="K2022" s="1959" t="s">
        <v>3072</v>
      </c>
      <c r="L2022" s="1959">
        <v>2016</v>
      </c>
    </row>
    <row r="2023" spans="1:12">
      <c r="A2023" s="1559" t="s">
        <v>11344</v>
      </c>
      <c r="B2023" s="725" t="s">
        <v>11353</v>
      </c>
      <c r="C2023" s="1963">
        <v>227</v>
      </c>
      <c r="D2023" s="1962" t="s">
        <v>11414</v>
      </c>
      <c r="E2023" s="725" t="s">
        <v>2350</v>
      </c>
      <c r="F2023" s="725" t="s">
        <v>314</v>
      </c>
      <c r="G2023" s="725" t="s">
        <v>431</v>
      </c>
      <c r="H2023" s="1964">
        <v>35163</v>
      </c>
      <c r="I2023" s="1561">
        <v>41487</v>
      </c>
      <c r="J2023" s="1561">
        <v>42186</v>
      </c>
      <c r="K2023" s="1962" t="s">
        <v>9139</v>
      </c>
      <c r="L2023" s="1962">
        <v>2015</v>
      </c>
    </row>
    <row r="2024" spans="1:12">
      <c r="A2024" s="1321" t="s">
        <v>11344</v>
      </c>
      <c r="B2024" s="720" t="s">
        <v>11353</v>
      </c>
      <c r="C2024" s="1960">
        <v>227</v>
      </c>
      <c r="D2024" s="1959" t="s">
        <v>11415</v>
      </c>
      <c r="E2024" s="720" t="s">
        <v>789</v>
      </c>
      <c r="F2024" s="720" t="s">
        <v>314</v>
      </c>
      <c r="G2024" s="720" t="s">
        <v>773</v>
      </c>
      <c r="H2024" s="1961">
        <v>35006</v>
      </c>
      <c r="I2024" s="1844">
        <v>41487</v>
      </c>
      <c r="J2024" s="1844">
        <v>42186</v>
      </c>
      <c r="K2024" s="1959" t="s">
        <v>3072</v>
      </c>
      <c r="L2024" s="1959">
        <v>2016</v>
      </c>
    </row>
    <row r="2025" spans="1:12" ht="25.5">
      <c r="A2025" s="1559" t="s">
        <v>11344</v>
      </c>
      <c r="B2025" s="725" t="s">
        <v>11353</v>
      </c>
      <c r="C2025" s="1963">
        <v>227</v>
      </c>
      <c r="D2025" s="1962" t="s">
        <v>11416</v>
      </c>
      <c r="E2025" s="725" t="s">
        <v>11417</v>
      </c>
      <c r="F2025" s="725" t="s">
        <v>314</v>
      </c>
      <c r="G2025" s="725" t="s">
        <v>438</v>
      </c>
      <c r="H2025" s="1964">
        <v>35190</v>
      </c>
      <c r="I2025" s="1561">
        <v>41487</v>
      </c>
      <c r="J2025" s="1561">
        <v>42186</v>
      </c>
      <c r="K2025" s="1962" t="s">
        <v>9139</v>
      </c>
      <c r="L2025" s="1962">
        <v>2015</v>
      </c>
    </row>
    <row r="2026" spans="1:12" ht="25.5">
      <c r="A2026" s="1321" t="s">
        <v>11344</v>
      </c>
      <c r="B2026" s="720" t="s">
        <v>11353</v>
      </c>
      <c r="C2026" s="1960">
        <v>215</v>
      </c>
      <c r="D2026" s="1959" t="s">
        <v>11418</v>
      </c>
      <c r="E2026" s="720" t="s">
        <v>1756</v>
      </c>
      <c r="F2026" s="720" t="s">
        <v>314</v>
      </c>
      <c r="G2026" s="720" t="s">
        <v>313</v>
      </c>
      <c r="H2026" s="1961">
        <v>34676</v>
      </c>
      <c r="I2026" s="1844">
        <v>41487</v>
      </c>
      <c r="J2026" s="1844">
        <v>42186</v>
      </c>
      <c r="K2026" s="1959" t="s">
        <v>3072</v>
      </c>
      <c r="L2026" s="1959">
        <v>2016</v>
      </c>
    </row>
    <row r="2027" spans="1:12">
      <c r="A2027" s="1559" t="s">
        <v>11344</v>
      </c>
      <c r="B2027" s="725" t="s">
        <v>11353</v>
      </c>
      <c r="C2027" s="1963">
        <v>215</v>
      </c>
      <c r="D2027" s="1962" t="s">
        <v>11419</v>
      </c>
      <c r="E2027" s="725" t="s">
        <v>11420</v>
      </c>
      <c r="F2027" s="725" t="s">
        <v>314</v>
      </c>
      <c r="G2027" s="725" t="s">
        <v>1279</v>
      </c>
      <c r="H2027" s="1964">
        <v>35958</v>
      </c>
      <c r="I2027" s="1561">
        <v>41487</v>
      </c>
      <c r="J2027" s="1561">
        <v>42186</v>
      </c>
      <c r="K2027" s="1962" t="s">
        <v>3072</v>
      </c>
      <c r="L2027" s="1962">
        <v>2016</v>
      </c>
    </row>
    <row r="2028" spans="1:12">
      <c r="A2028" s="1321" t="s">
        <v>11344</v>
      </c>
      <c r="B2028" s="720" t="s">
        <v>11353</v>
      </c>
      <c r="C2028" s="1960">
        <v>215</v>
      </c>
      <c r="D2028" s="1959" t="s">
        <v>11421</v>
      </c>
      <c r="E2028" s="720" t="s">
        <v>464</v>
      </c>
      <c r="F2028" s="720" t="s">
        <v>314</v>
      </c>
      <c r="G2028" s="720" t="s">
        <v>5367</v>
      </c>
      <c r="H2028" s="1961">
        <v>35039</v>
      </c>
      <c r="I2028" s="1844">
        <v>41487</v>
      </c>
      <c r="J2028" s="1844">
        <v>42186</v>
      </c>
      <c r="K2028" s="1959" t="s">
        <v>3072</v>
      </c>
      <c r="L2028" s="1959">
        <v>2016</v>
      </c>
    </row>
    <row r="2029" spans="1:12" ht="25.5">
      <c r="A2029" s="1559" t="s">
        <v>11344</v>
      </c>
      <c r="B2029" s="725" t="s">
        <v>11353</v>
      </c>
      <c r="C2029" s="1963">
        <v>215</v>
      </c>
      <c r="D2029" s="1962" t="s">
        <v>11422</v>
      </c>
      <c r="E2029" s="725" t="s">
        <v>1067</v>
      </c>
      <c r="F2029" s="725" t="s">
        <v>314</v>
      </c>
      <c r="G2029" s="725" t="s">
        <v>438</v>
      </c>
      <c r="H2029" s="1964">
        <v>34158</v>
      </c>
      <c r="I2029" s="1561">
        <v>41487</v>
      </c>
      <c r="J2029" s="1561">
        <v>42186</v>
      </c>
      <c r="K2029" s="1962" t="s">
        <v>3072</v>
      </c>
      <c r="L2029" s="1962">
        <v>2016</v>
      </c>
    </row>
    <row r="2030" spans="1:12" ht="25.5">
      <c r="A2030" s="1321" t="s">
        <v>11344</v>
      </c>
      <c r="B2030" s="720" t="s">
        <v>11353</v>
      </c>
      <c r="C2030" s="1960">
        <v>215</v>
      </c>
      <c r="D2030" s="1959" t="s">
        <v>11423</v>
      </c>
      <c r="E2030" s="720" t="s">
        <v>10614</v>
      </c>
      <c r="F2030" s="720" t="s">
        <v>314</v>
      </c>
      <c r="G2030" s="720" t="s">
        <v>808</v>
      </c>
      <c r="H2030" s="1961">
        <v>35139</v>
      </c>
      <c r="I2030" s="1844">
        <v>41487</v>
      </c>
      <c r="J2030" s="1844">
        <v>42186</v>
      </c>
      <c r="K2030" s="1959" t="s">
        <v>3072</v>
      </c>
      <c r="L2030" s="1959">
        <v>2016</v>
      </c>
    </row>
    <row r="2031" spans="1:12">
      <c r="A2031" s="1559" t="s">
        <v>11344</v>
      </c>
      <c r="B2031" s="725" t="s">
        <v>11353</v>
      </c>
      <c r="C2031" s="1963">
        <v>215</v>
      </c>
      <c r="D2031" s="1962" t="s">
        <v>11424</v>
      </c>
      <c r="E2031" s="725" t="s">
        <v>1085</v>
      </c>
      <c r="F2031" s="725" t="s">
        <v>314</v>
      </c>
      <c r="G2031" s="725" t="s">
        <v>11425</v>
      </c>
      <c r="H2031" s="1964">
        <v>34807</v>
      </c>
      <c r="I2031" s="1561">
        <v>41487</v>
      </c>
      <c r="J2031" s="1561">
        <v>42186</v>
      </c>
      <c r="K2031" s="1962" t="s">
        <v>3072</v>
      </c>
      <c r="L2031" s="1962">
        <v>2016</v>
      </c>
    </row>
    <row r="2032" spans="1:12">
      <c r="A2032" s="1321" t="s">
        <v>11344</v>
      </c>
      <c r="B2032" s="720" t="s">
        <v>11353</v>
      </c>
      <c r="C2032" s="1960">
        <v>215</v>
      </c>
      <c r="D2032" s="1959" t="s">
        <v>11426</v>
      </c>
      <c r="E2032" s="720" t="s">
        <v>10818</v>
      </c>
      <c r="F2032" s="720" t="s">
        <v>314</v>
      </c>
      <c r="G2032" s="720" t="s">
        <v>370</v>
      </c>
      <c r="H2032" s="1961">
        <v>34647</v>
      </c>
      <c r="I2032" s="1965">
        <v>41487</v>
      </c>
      <c r="J2032" s="1844">
        <v>42186</v>
      </c>
      <c r="K2032" s="1959" t="s">
        <v>3072</v>
      </c>
      <c r="L2032" s="1959">
        <v>2016</v>
      </c>
    </row>
    <row r="2033" spans="1:14">
      <c r="A2033" s="1559" t="s">
        <v>11344</v>
      </c>
      <c r="B2033" s="725" t="s">
        <v>11353</v>
      </c>
      <c r="C2033" s="1556">
        <v>231</v>
      </c>
      <c r="D2033" s="1966">
        <v>13121213210480</v>
      </c>
      <c r="E2033" s="725" t="s">
        <v>707</v>
      </c>
      <c r="F2033" s="725" t="s">
        <v>314</v>
      </c>
      <c r="G2033" s="725" t="s">
        <v>11427</v>
      </c>
      <c r="H2033" s="1967">
        <v>35057</v>
      </c>
      <c r="I2033" s="1968">
        <v>41487</v>
      </c>
      <c r="J2033" s="1561">
        <v>42186</v>
      </c>
      <c r="K2033" s="1962" t="s">
        <v>709</v>
      </c>
      <c r="L2033" s="1962">
        <v>2016</v>
      </c>
    </row>
    <row r="2034" spans="1:14">
      <c r="A2034" s="1321" t="s">
        <v>11344</v>
      </c>
      <c r="B2034" s="720" t="s">
        <v>11353</v>
      </c>
      <c r="C2034" s="1970">
        <v>231</v>
      </c>
      <c r="D2034" s="1969">
        <v>13121213210481</v>
      </c>
      <c r="E2034" s="720" t="s">
        <v>11428</v>
      </c>
      <c r="F2034" s="720" t="s">
        <v>314</v>
      </c>
      <c r="G2034" s="720" t="s">
        <v>11429</v>
      </c>
      <c r="H2034" s="1971">
        <v>35652</v>
      </c>
      <c r="I2034" s="1844">
        <v>41487</v>
      </c>
      <c r="J2034" s="1844">
        <v>42186</v>
      </c>
      <c r="K2034" s="720" t="s">
        <v>709</v>
      </c>
      <c r="L2034" s="720">
        <v>2016</v>
      </c>
    </row>
    <row r="2035" spans="1:14">
      <c r="A2035" s="1559" t="s">
        <v>11344</v>
      </c>
      <c r="B2035" s="725" t="s">
        <v>11353</v>
      </c>
      <c r="C2035" s="1556">
        <v>231</v>
      </c>
      <c r="D2035" s="1966">
        <v>13121213210483</v>
      </c>
      <c r="E2035" s="725" t="s">
        <v>1079</v>
      </c>
      <c r="F2035" s="725" t="s">
        <v>314</v>
      </c>
      <c r="G2035" s="725" t="s">
        <v>1125</v>
      </c>
      <c r="H2035" s="1562">
        <v>35713</v>
      </c>
      <c r="I2035" s="1561">
        <v>41487</v>
      </c>
      <c r="J2035" s="1561">
        <v>42186</v>
      </c>
      <c r="K2035" s="725" t="s">
        <v>709</v>
      </c>
      <c r="L2035" s="725">
        <v>2016</v>
      </c>
    </row>
    <row r="2036" spans="1:14">
      <c r="A2036" s="1321" t="s">
        <v>11344</v>
      </c>
      <c r="B2036" s="720" t="s">
        <v>11353</v>
      </c>
      <c r="C2036" s="1970">
        <v>231</v>
      </c>
      <c r="D2036" s="1969">
        <v>13121213210484</v>
      </c>
      <c r="E2036" s="720" t="s">
        <v>11430</v>
      </c>
      <c r="F2036" s="720" t="s">
        <v>314</v>
      </c>
      <c r="G2036" s="720" t="s">
        <v>1725</v>
      </c>
      <c r="H2036" s="1971">
        <v>34649</v>
      </c>
      <c r="I2036" s="1844">
        <v>41487</v>
      </c>
      <c r="J2036" s="1844">
        <v>42186</v>
      </c>
      <c r="K2036" s="720" t="s">
        <v>709</v>
      </c>
      <c r="L2036" s="720">
        <v>2016</v>
      </c>
    </row>
    <row r="2037" spans="1:14" ht="25.5">
      <c r="A2037" s="1559" t="s">
        <v>11344</v>
      </c>
      <c r="B2037" s="725" t="s">
        <v>11353</v>
      </c>
      <c r="C2037" s="1556">
        <v>231</v>
      </c>
      <c r="D2037" s="1966">
        <v>13121213210486</v>
      </c>
      <c r="E2037" s="725" t="s">
        <v>736</v>
      </c>
      <c r="F2037" s="725" t="s">
        <v>314</v>
      </c>
      <c r="G2037" s="725" t="s">
        <v>932</v>
      </c>
      <c r="H2037" s="1562">
        <v>34852</v>
      </c>
      <c r="I2037" s="1561">
        <v>41487</v>
      </c>
      <c r="J2037" s="1561">
        <v>42186</v>
      </c>
      <c r="K2037" s="725" t="s">
        <v>709</v>
      </c>
      <c r="L2037" s="725">
        <v>2016</v>
      </c>
    </row>
    <row r="2038" spans="1:14" ht="25.5">
      <c r="A2038" s="1321" t="s">
        <v>11344</v>
      </c>
      <c r="B2038" s="720" t="s">
        <v>11353</v>
      </c>
      <c r="C2038" s="1970">
        <v>231</v>
      </c>
      <c r="D2038" s="1969">
        <v>13121213210488</v>
      </c>
      <c r="E2038" s="720" t="s">
        <v>680</v>
      </c>
      <c r="F2038" s="720" t="s">
        <v>314</v>
      </c>
      <c r="G2038" s="720" t="s">
        <v>8936</v>
      </c>
      <c r="H2038" s="1971">
        <v>34439</v>
      </c>
      <c r="I2038" s="1844">
        <v>41487</v>
      </c>
      <c r="J2038" s="1844">
        <v>42186</v>
      </c>
      <c r="K2038" s="720" t="s">
        <v>709</v>
      </c>
      <c r="L2038" s="720">
        <v>2016</v>
      </c>
    </row>
    <row r="2039" spans="1:14">
      <c r="A2039" s="1559" t="s">
        <v>11344</v>
      </c>
      <c r="B2039" s="725" t="s">
        <v>11353</v>
      </c>
      <c r="C2039" s="1556">
        <v>231</v>
      </c>
      <c r="D2039" s="1966">
        <v>13121213210491</v>
      </c>
      <c r="E2039" s="725" t="s">
        <v>5995</v>
      </c>
      <c r="F2039" s="725" t="s">
        <v>314</v>
      </c>
      <c r="G2039" s="725" t="s">
        <v>682</v>
      </c>
      <c r="H2039" s="1562">
        <v>35595</v>
      </c>
      <c r="I2039" s="1561">
        <v>41487</v>
      </c>
      <c r="J2039" s="1561">
        <v>42186</v>
      </c>
      <c r="K2039" s="725" t="s">
        <v>709</v>
      </c>
      <c r="L2039" s="725">
        <v>2016</v>
      </c>
    </row>
    <row r="2040" spans="1:14">
      <c r="A2040" s="1321" t="s">
        <v>11344</v>
      </c>
      <c r="B2040" s="720" t="s">
        <v>11353</v>
      </c>
      <c r="C2040" s="1970">
        <v>231</v>
      </c>
      <c r="D2040" s="1969">
        <v>13121213210494</v>
      </c>
      <c r="E2040" s="720" t="s">
        <v>11431</v>
      </c>
      <c r="F2040" s="720" t="s">
        <v>314</v>
      </c>
      <c r="G2040" s="720" t="s">
        <v>11432</v>
      </c>
      <c r="H2040" s="1971">
        <v>33615</v>
      </c>
      <c r="I2040" s="1844">
        <v>41487</v>
      </c>
      <c r="J2040" s="1844">
        <v>42186</v>
      </c>
      <c r="K2040" s="720" t="s">
        <v>709</v>
      </c>
      <c r="L2040" s="720">
        <v>2016</v>
      </c>
    </row>
    <row r="2041" spans="1:14" ht="25.5">
      <c r="A2041" s="1559" t="s">
        <v>11344</v>
      </c>
      <c r="B2041" s="725" t="s">
        <v>11353</v>
      </c>
      <c r="C2041" s="1556">
        <v>231</v>
      </c>
      <c r="D2041" s="1966">
        <v>13121213210496</v>
      </c>
      <c r="E2041" s="725" t="s">
        <v>1841</v>
      </c>
      <c r="F2041" s="725" t="s">
        <v>314</v>
      </c>
      <c r="G2041" s="725" t="s">
        <v>856</v>
      </c>
      <c r="H2041" s="1562">
        <v>35034</v>
      </c>
      <c r="I2041" s="1561">
        <v>41487</v>
      </c>
      <c r="J2041" s="1561">
        <v>42186</v>
      </c>
      <c r="K2041" s="725" t="s">
        <v>709</v>
      </c>
      <c r="L2041" s="725">
        <v>2016</v>
      </c>
    </row>
    <row r="2042" spans="1:14">
      <c r="A2042" s="1321" t="s">
        <v>11344</v>
      </c>
      <c r="B2042" s="720" t="s">
        <v>11353</v>
      </c>
      <c r="C2042" s="1970">
        <v>231</v>
      </c>
      <c r="D2042" s="1969">
        <v>13121213210498</v>
      </c>
      <c r="E2042" s="720" t="s">
        <v>1137</v>
      </c>
      <c r="F2042" s="720" t="s">
        <v>314</v>
      </c>
      <c r="G2042" s="720" t="s">
        <v>11433</v>
      </c>
      <c r="H2042" s="1971">
        <v>35237</v>
      </c>
      <c r="I2042" s="1844">
        <v>41487</v>
      </c>
      <c r="J2042" s="1844">
        <v>42186</v>
      </c>
      <c r="K2042" s="720" t="s">
        <v>709</v>
      </c>
      <c r="L2042" s="720">
        <v>2016</v>
      </c>
    </row>
    <row r="2043" spans="1:14">
      <c r="A2043" s="1559" t="s">
        <v>11344</v>
      </c>
      <c r="B2043" s="725" t="s">
        <v>11353</v>
      </c>
      <c r="C2043" s="1556">
        <v>231</v>
      </c>
      <c r="D2043" s="1966">
        <v>13121213210500</v>
      </c>
      <c r="E2043" s="725" t="s">
        <v>11434</v>
      </c>
      <c r="F2043" s="725" t="s">
        <v>314</v>
      </c>
      <c r="G2043" s="725" t="s">
        <v>11435</v>
      </c>
      <c r="H2043" s="1562">
        <v>34780</v>
      </c>
      <c r="I2043" s="1561">
        <v>41487</v>
      </c>
      <c r="J2043" s="1561">
        <v>42186</v>
      </c>
      <c r="K2043" s="725" t="s">
        <v>709</v>
      </c>
      <c r="L2043" s="725">
        <v>2016</v>
      </c>
    </row>
    <row r="2044" spans="1:14" ht="30">
      <c r="A2044" s="2013" t="s">
        <v>11603</v>
      </c>
      <c r="B2044" s="2014" t="s">
        <v>11604</v>
      </c>
      <c r="C2044" s="2015">
        <v>209</v>
      </c>
      <c r="D2044" s="1124">
        <v>160803008493</v>
      </c>
      <c r="E2044" s="2013" t="s">
        <v>5673</v>
      </c>
      <c r="F2044" s="2013" t="s">
        <v>314</v>
      </c>
      <c r="G2044" s="2013" t="s">
        <v>6742</v>
      </c>
      <c r="H2044" s="2016">
        <v>36251</v>
      </c>
      <c r="I2044" s="2017">
        <v>42583</v>
      </c>
      <c r="J2044" s="2017">
        <v>42917</v>
      </c>
      <c r="K2044" s="2013" t="s">
        <v>709</v>
      </c>
      <c r="L2044" s="2013">
        <v>2017</v>
      </c>
      <c r="N2044" s="2034"/>
    </row>
    <row r="2045" spans="1:14" ht="30">
      <c r="A2045" s="2018" t="s">
        <v>11603</v>
      </c>
      <c r="B2045" s="2019" t="s">
        <v>11604</v>
      </c>
      <c r="C2045" s="2020">
        <v>209</v>
      </c>
      <c r="D2045" s="1934">
        <v>160803013628</v>
      </c>
      <c r="E2045" s="2021" t="s">
        <v>1360</v>
      </c>
      <c r="F2045" s="2018" t="s">
        <v>314</v>
      </c>
      <c r="G2045" s="2018" t="s">
        <v>5183</v>
      </c>
      <c r="H2045" s="2022">
        <v>29499</v>
      </c>
      <c r="I2045" s="2023">
        <v>42583</v>
      </c>
      <c r="J2045" s="2023">
        <v>42917</v>
      </c>
      <c r="K2045" s="2018" t="s">
        <v>709</v>
      </c>
      <c r="L2045" s="2018">
        <v>2017</v>
      </c>
      <c r="N2045" s="2018"/>
    </row>
    <row r="2046" spans="1:14" ht="30">
      <c r="A2046" s="2013" t="s">
        <v>11603</v>
      </c>
      <c r="B2046" s="2014" t="s">
        <v>11604</v>
      </c>
      <c r="C2046" s="2015">
        <v>231</v>
      </c>
      <c r="D2046" s="1124">
        <v>160803013790</v>
      </c>
      <c r="E2046" s="2013" t="s">
        <v>467</v>
      </c>
      <c r="F2046" s="2013" t="s">
        <v>314</v>
      </c>
      <c r="G2046" s="2013" t="s">
        <v>417</v>
      </c>
      <c r="H2046" s="2016">
        <v>33379</v>
      </c>
      <c r="I2046" s="2017">
        <v>42583</v>
      </c>
      <c r="J2046" s="2017">
        <v>42917</v>
      </c>
      <c r="K2046" s="2013" t="s">
        <v>709</v>
      </c>
      <c r="L2046" s="2013">
        <v>2017</v>
      </c>
      <c r="N2046" s="2013"/>
    </row>
    <row r="2047" spans="1:14" ht="30">
      <c r="A2047" s="2018" t="s">
        <v>11603</v>
      </c>
      <c r="B2047" s="2019" t="s">
        <v>11604</v>
      </c>
      <c r="C2047" s="2020">
        <v>231</v>
      </c>
      <c r="D2047" s="2024">
        <v>160803013749</v>
      </c>
      <c r="E2047" s="2021" t="s">
        <v>5239</v>
      </c>
      <c r="F2047" s="2018" t="s">
        <v>314</v>
      </c>
      <c r="G2047" s="2018" t="s">
        <v>878</v>
      </c>
      <c r="H2047" s="2022">
        <v>33496</v>
      </c>
      <c r="I2047" s="2023">
        <v>42583</v>
      </c>
      <c r="J2047" s="2023">
        <v>42917</v>
      </c>
      <c r="K2047" s="2018" t="s">
        <v>709</v>
      </c>
      <c r="L2047" s="2018">
        <v>2017</v>
      </c>
      <c r="N2047" s="2018"/>
    </row>
    <row r="2048" spans="1:14" ht="30">
      <c r="A2048" s="2013" t="s">
        <v>11603</v>
      </c>
      <c r="B2048" s="2014" t="s">
        <v>11604</v>
      </c>
      <c r="C2048" s="2015">
        <v>201</v>
      </c>
      <c r="D2048" s="1924">
        <v>160803008591</v>
      </c>
      <c r="E2048" s="2015" t="s">
        <v>781</v>
      </c>
      <c r="F2048" s="2013" t="s">
        <v>314</v>
      </c>
      <c r="G2048" s="2013" t="s">
        <v>11605</v>
      </c>
      <c r="H2048" s="2016">
        <v>35705</v>
      </c>
      <c r="I2048" s="2017">
        <v>42583</v>
      </c>
      <c r="J2048" s="2017">
        <v>42917</v>
      </c>
      <c r="K2048" s="2013" t="s">
        <v>709</v>
      </c>
      <c r="L2048" s="2013">
        <v>2017</v>
      </c>
      <c r="N2048" s="2013"/>
    </row>
    <row r="2049" spans="1:14" ht="30">
      <c r="A2049" s="2018" t="s">
        <v>11603</v>
      </c>
      <c r="B2049" s="2019" t="s">
        <v>11604</v>
      </c>
      <c r="C2049" s="2020">
        <v>201</v>
      </c>
      <c r="D2049" s="2020">
        <v>160803008573</v>
      </c>
      <c r="E2049" s="2018" t="s">
        <v>805</v>
      </c>
      <c r="F2049" s="2018" t="s">
        <v>314</v>
      </c>
      <c r="G2049" s="2018" t="s">
        <v>2061</v>
      </c>
      <c r="H2049" s="2022">
        <v>35697</v>
      </c>
      <c r="I2049" s="2023">
        <v>42583</v>
      </c>
      <c r="J2049" s="2023">
        <v>42917</v>
      </c>
      <c r="K2049" s="2018" t="s">
        <v>709</v>
      </c>
      <c r="L2049" s="2018">
        <v>2017</v>
      </c>
      <c r="N2049" s="2018"/>
    </row>
    <row r="2050" spans="1:14" ht="30">
      <c r="A2050" s="2013" t="s">
        <v>11603</v>
      </c>
      <c r="B2050" s="2014" t="s">
        <v>11604</v>
      </c>
      <c r="C2050" s="2015">
        <v>201</v>
      </c>
      <c r="D2050" s="2015">
        <v>160803008579</v>
      </c>
      <c r="E2050" s="2013" t="s">
        <v>11606</v>
      </c>
      <c r="F2050" s="2013" t="s">
        <v>314</v>
      </c>
      <c r="G2050" s="2013" t="s">
        <v>1103</v>
      </c>
      <c r="H2050" s="2016">
        <v>35301</v>
      </c>
      <c r="I2050" s="2017">
        <v>42583</v>
      </c>
      <c r="J2050" s="2017">
        <v>42917</v>
      </c>
      <c r="K2050" s="2013" t="s">
        <v>709</v>
      </c>
      <c r="L2050" s="2013">
        <v>2017</v>
      </c>
      <c r="N2050" s="2013"/>
    </row>
    <row r="2051" spans="1:14" ht="30">
      <c r="A2051" s="2018" t="s">
        <v>11603</v>
      </c>
      <c r="B2051" s="2019" t="s">
        <v>11604</v>
      </c>
      <c r="C2051" s="2020">
        <v>201</v>
      </c>
      <c r="D2051" s="2020">
        <v>160803008585</v>
      </c>
      <c r="E2051" s="2018" t="s">
        <v>11607</v>
      </c>
      <c r="F2051" s="2018" t="s">
        <v>314</v>
      </c>
      <c r="G2051" s="2018" t="s">
        <v>1864</v>
      </c>
      <c r="H2051" s="2022">
        <v>34308</v>
      </c>
      <c r="I2051" s="2023">
        <v>42583</v>
      </c>
      <c r="J2051" s="2023">
        <v>42917</v>
      </c>
      <c r="K2051" s="2018" t="s">
        <v>709</v>
      </c>
      <c r="L2051" s="2018">
        <v>2017</v>
      </c>
      <c r="N2051" s="2018"/>
    </row>
    <row r="2052" spans="1:14" ht="30">
      <c r="A2052" s="2013" t="s">
        <v>11603</v>
      </c>
      <c r="B2052" s="2014" t="s">
        <v>11604</v>
      </c>
      <c r="C2052" s="2015">
        <v>201</v>
      </c>
      <c r="D2052" s="2015">
        <v>160803008577</v>
      </c>
      <c r="E2052" s="2013" t="s">
        <v>4576</v>
      </c>
      <c r="F2052" s="2013" t="s">
        <v>314</v>
      </c>
      <c r="G2052" s="2013" t="s">
        <v>319</v>
      </c>
      <c r="H2052" s="2016">
        <v>34813</v>
      </c>
      <c r="I2052" s="2017">
        <v>42583</v>
      </c>
      <c r="J2052" s="2017">
        <v>42917</v>
      </c>
      <c r="K2052" s="2013" t="s">
        <v>709</v>
      </c>
      <c r="L2052" s="2013">
        <v>2017</v>
      </c>
      <c r="N2052" s="2025"/>
    </row>
    <row r="2053" spans="1:14" ht="30">
      <c r="A2053" s="2018" t="s">
        <v>11603</v>
      </c>
      <c r="B2053" s="2019" t="s">
        <v>11604</v>
      </c>
      <c r="C2053" s="1890">
        <v>242</v>
      </c>
      <c r="D2053" s="2026">
        <v>160803008419</v>
      </c>
      <c r="E2053" s="1890" t="s">
        <v>5168</v>
      </c>
      <c r="F2053" s="2018" t="s">
        <v>314</v>
      </c>
      <c r="G2053" s="1890" t="s">
        <v>5244</v>
      </c>
      <c r="H2053" s="1892">
        <v>34776</v>
      </c>
      <c r="I2053" s="2023">
        <v>42583</v>
      </c>
      <c r="J2053" s="2023">
        <v>42917</v>
      </c>
      <c r="K2053" s="2018" t="s">
        <v>709</v>
      </c>
      <c r="L2053" s="2018">
        <v>2017</v>
      </c>
      <c r="N2053" s="1890"/>
    </row>
    <row r="2054" spans="1:14" ht="30">
      <c r="A2054" s="2013" t="s">
        <v>11603</v>
      </c>
      <c r="B2054" s="2014" t="s">
        <v>11604</v>
      </c>
      <c r="C2054" s="2027">
        <v>242</v>
      </c>
      <c r="D2054" s="1122">
        <v>160803008434</v>
      </c>
      <c r="E2054" s="2028" t="s">
        <v>1864</v>
      </c>
      <c r="F2054" s="2029" t="s">
        <v>314</v>
      </c>
      <c r="G2054" s="2028" t="s">
        <v>757</v>
      </c>
      <c r="H2054" s="2030">
        <v>35363</v>
      </c>
      <c r="I2054" s="2031">
        <v>42583</v>
      </c>
      <c r="J2054" s="2032">
        <v>42917</v>
      </c>
      <c r="K2054" s="2029" t="s">
        <v>709</v>
      </c>
      <c r="L2054" s="2033">
        <v>2017</v>
      </c>
      <c r="N2054" s="2028"/>
    </row>
    <row r="2055" spans="1:14" ht="15">
      <c r="A2055" s="592"/>
      <c r="B2055" s="1993"/>
      <c r="C2055" s="592"/>
      <c r="D2055" s="1994"/>
      <c r="E2055" s="34"/>
      <c r="F2055" s="34"/>
      <c r="G2055" s="844"/>
      <c r="H2055" s="1"/>
      <c r="I2055" s="1995"/>
      <c r="J2055" s="1995"/>
      <c r="K2055" s="1995"/>
      <c r="N2055" s="1995"/>
    </row>
    <row r="2056" spans="1:14" ht="15">
      <c r="A2056" s="592"/>
      <c r="B2056" s="1993"/>
      <c r="C2056" s="592"/>
      <c r="D2056" s="1994"/>
      <c r="E2056" s="34"/>
      <c r="F2056" s="34"/>
      <c r="G2056" s="844"/>
      <c r="H2056" s="1"/>
      <c r="I2056" s="1995"/>
      <c r="J2056" s="1995"/>
      <c r="K2056" s="1995"/>
      <c r="N2056" s="1995"/>
    </row>
    <row r="2057" spans="1:14" ht="15">
      <c r="A2057" s="592"/>
      <c r="B2057" s="1993"/>
      <c r="C2057" s="592"/>
      <c r="D2057" s="1994"/>
      <c r="E2057" s="34"/>
      <c r="F2057" s="34"/>
      <c r="G2057" s="844"/>
      <c r="H2057" s="1"/>
      <c r="I2057" s="1995"/>
      <c r="J2057" s="1995"/>
      <c r="K2057" s="1995"/>
      <c r="N2057" s="1995"/>
    </row>
    <row r="2058" spans="1:14" ht="15">
      <c r="A2058" s="592"/>
      <c r="B2058" s="1993"/>
      <c r="C2058" s="592"/>
      <c r="D2058" s="1994"/>
      <c r="E2058" s="34"/>
      <c r="F2058" s="34"/>
      <c r="G2058" s="844"/>
      <c r="H2058" s="1"/>
      <c r="I2058" s="1995"/>
      <c r="J2058" s="1995"/>
      <c r="K2058" s="1995"/>
      <c r="N2058" s="1995"/>
    </row>
    <row r="2059" spans="1:14" ht="15">
      <c r="A2059" s="592"/>
      <c r="B2059" s="1993"/>
      <c r="C2059" s="592"/>
      <c r="D2059" s="1994"/>
      <c r="E2059" s="34"/>
      <c r="F2059" s="34"/>
      <c r="G2059" s="844"/>
      <c r="H2059" s="1"/>
      <c r="I2059" s="1995"/>
      <c r="J2059" s="1995"/>
      <c r="K2059" s="1995"/>
      <c r="N2059" s="1995"/>
    </row>
    <row r="2060" spans="1:14" ht="15">
      <c r="A2060" s="592"/>
      <c r="B2060" s="1993"/>
      <c r="C2060" s="592"/>
      <c r="D2060" s="1994"/>
      <c r="E2060" s="34"/>
      <c r="F2060" s="34"/>
      <c r="G2060" s="844"/>
      <c r="H2060" s="1"/>
      <c r="I2060" s="1995"/>
      <c r="J2060" s="1995"/>
      <c r="K2060" s="1995"/>
      <c r="N2060" s="1995"/>
    </row>
    <row r="2061" spans="1:14" ht="15">
      <c r="A2061" s="592"/>
      <c r="B2061" s="1993"/>
      <c r="C2061" s="592"/>
      <c r="D2061" s="1994"/>
      <c r="E2061" s="34"/>
      <c r="F2061" s="34"/>
      <c r="G2061" s="844"/>
      <c r="H2061" s="1"/>
      <c r="I2061" s="1995"/>
      <c r="J2061" s="1995"/>
      <c r="K2061" s="1995"/>
      <c r="N2061" s="1995"/>
    </row>
    <row r="2062" spans="1:14" ht="15">
      <c r="A2062" s="592"/>
      <c r="B2062" s="1993"/>
      <c r="C2062" s="592"/>
      <c r="D2062" s="1994"/>
      <c r="E2062" s="34"/>
      <c r="F2062" s="34"/>
      <c r="G2062" s="844"/>
      <c r="H2062" s="1"/>
      <c r="I2062" s="1995"/>
      <c r="J2062" s="1995"/>
      <c r="K2062" s="1995"/>
      <c r="N2062" s="1995"/>
    </row>
    <row r="2063" spans="1:14" ht="15">
      <c r="A2063" s="592"/>
      <c r="B2063" s="1993"/>
      <c r="C2063" s="592"/>
      <c r="D2063" s="1994"/>
      <c r="E2063" s="34"/>
      <c r="F2063" s="34"/>
      <c r="G2063" s="844"/>
      <c r="H2063" s="1"/>
      <c r="I2063" s="1995"/>
      <c r="J2063" s="1995"/>
      <c r="K2063" s="1995"/>
      <c r="N2063" s="1995"/>
    </row>
    <row r="2064" spans="1:14" ht="15">
      <c r="A2064" s="592"/>
      <c r="B2064" s="1993"/>
      <c r="C2064" s="592"/>
      <c r="D2064" s="1994"/>
      <c r="E2064" s="34"/>
      <c r="F2064" s="34"/>
      <c r="G2064" s="844"/>
      <c r="H2064" s="1"/>
      <c r="I2064" s="1995"/>
      <c r="J2064" s="1995"/>
      <c r="K2064" s="1995"/>
      <c r="N2064" s="1995"/>
    </row>
    <row r="2065" spans="1:14" ht="15">
      <c r="A2065" s="592"/>
      <c r="B2065" s="1993"/>
      <c r="C2065" s="592"/>
      <c r="D2065" s="1994"/>
      <c r="E2065" s="34"/>
      <c r="F2065" s="34"/>
      <c r="G2065" s="844"/>
      <c r="H2065" s="1"/>
      <c r="I2065" s="1995"/>
      <c r="J2065" s="1995"/>
      <c r="K2065" s="1995"/>
      <c r="N2065" s="1995"/>
    </row>
    <row r="2066" spans="1:14" ht="15">
      <c r="A2066" s="592"/>
      <c r="B2066" s="1993"/>
      <c r="C2066" s="592"/>
      <c r="D2066" s="1994"/>
      <c r="E2066" s="34"/>
      <c r="F2066" s="34"/>
      <c r="G2066" s="844"/>
      <c r="H2066" s="1"/>
      <c r="I2066" s="1995"/>
      <c r="J2066" s="1995"/>
      <c r="K2066" s="1995"/>
      <c r="N2066" s="1995"/>
    </row>
    <row r="2067" spans="1:14" ht="15">
      <c r="A2067" s="592"/>
      <c r="B2067" s="1993"/>
      <c r="C2067" s="592"/>
      <c r="D2067" s="1994"/>
      <c r="E2067" s="34"/>
      <c r="F2067" s="34"/>
      <c r="G2067" s="844"/>
      <c r="H2067" s="1"/>
      <c r="I2067" s="1995"/>
      <c r="J2067" s="1995"/>
      <c r="K2067" s="1995"/>
      <c r="N2067" s="1995"/>
    </row>
    <row r="2068" spans="1:14" ht="15">
      <c r="A2068" s="592"/>
      <c r="B2068" s="1993"/>
      <c r="C2068" s="592"/>
      <c r="D2068" s="1994"/>
      <c r="E2068" s="34"/>
      <c r="F2068" s="34"/>
      <c r="G2068" s="844"/>
      <c r="H2068" s="1"/>
      <c r="I2068" s="1995"/>
      <c r="J2068" s="1995"/>
      <c r="K2068" s="1995"/>
      <c r="N2068" s="1995"/>
    </row>
    <row r="2069" spans="1:14" ht="15">
      <c r="A2069" s="592"/>
      <c r="B2069" s="1993"/>
      <c r="C2069" s="592"/>
      <c r="D2069" s="1994"/>
      <c r="E2069" s="34"/>
      <c r="F2069" s="34"/>
      <c r="G2069" s="844"/>
      <c r="H2069" s="1"/>
      <c r="I2069" s="1995"/>
      <c r="J2069" s="1995"/>
      <c r="K2069" s="1995"/>
      <c r="N2069" s="1995"/>
    </row>
    <row r="2070" spans="1:14" ht="15">
      <c r="A2070" s="592"/>
      <c r="B2070" s="1993"/>
      <c r="C2070" s="592"/>
      <c r="D2070" s="1994"/>
      <c r="E2070" s="34"/>
      <c r="F2070" s="34"/>
      <c r="G2070" s="844"/>
      <c r="H2070" s="1"/>
      <c r="I2070" s="1995"/>
      <c r="J2070" s="1995"/>
      <c r="K2070" s="1995"/>
      <c r="N2070" s="1995"/>
    </row>
    <row r="2071" spans="1:14" ht="15">
      <c r="A2071" s="592"/>
      <c r="B2071" s="1993"/>
      <c r="C2071" s="592"/>
      <c r="D2071" s="1994"/>
      <c r="E2071" s="34"/>
      <c r="F2071" s="34"/>
      <c r="G2071" s="844"/>
      <c r="H2071" s="1"/>
      <c r="I2071" s="1995"/>
      <c r="J2071" s="1995"/>
      <c r="K2071" s="1995"/>
      <c r="N2071" s="1995"/>
    </row>
    <row r="2072" spans="1:14" ht="15">
      <c r="A2072" s="592"/>
      <c r="B2072" s="1993"/>
      <c r="C2072" s="592"/>
      <c r="D2072" s="1994"/>
      <c r="E2072" s="34"/>
      <c r="F2072" s="34"/>
      <c r="G2072" s="844"/>
      <c r="H2072" s="1"/>
      <c r="I2072" s="1995"/>
      <c r="J2072" s="1995"/>
      <c r="K2072" s="1995"/>
      <c r="N2072" s="1995"/>
    </row>
    <row r="2073" spans="1:14" ht="15">
      <c r="A2073" s="592"/>
      <c r="B2073" s="1993"/>
      <c r="C2073" s="592"/>
      <c r="D2073" s="1994"/>
      <c r="E2073" s="34"/>
      <c r="F2073" s="34"/>
      <c r="G2073" s="844"/>
      <c r="H2073" s="1"/>
      <c r="I2073" s="1995"/>
      <c r="J2073" s="1995"/>
      <c r="K2073" s="1995"/>
      <c r="N2073" s="1995"/>
    </row>
    <row r="2074" spans="1:14" ht="15">
      <c r="A2074" s="592"/>
      <c r="B2074" s="1993"/>
      <c r="C2074" s="592"/>
      <c r="D2074" s="1994"/>
      <c r="E2074" s="34"/>
      <c r="F2074" s="34"/>
      <c r="G2074" s="844"/>
      <c r="H2074" s="1"/>
      <c r="I2074" s="1995"/>
      <c r="J2074" s="1995"/>
      <c r="K2074" s="1995"/>
      <c r="N2074" s="1995"/>
    </row>
    <row r="2075" spans="1:14" ht="15">
      <c r="A2075" s="592"/>
      <c r="B2075" s="1993"/>
      <c r="C2075" s="592"/>
      <c r="D2075" s="1996"/>
      <c r="E2075" s="34"/>
      <c r="F2075" s="34"/>
      <c r="G2075" s="1664"/>
      <c r="H2075" s="1"/>
      <c r="I2075" s="1995"/>
      <c r="J2075" s="1995"/>
      <c r="K2075" s="1995"/>
      <c r="N2075" s="1995"/>
    </row>
    <row r="2076" spans="1:14" ht="15">
      <c r="A2076" s="592"/>
      <c r="B2076" s="1993"/>
      <c r="C2076" s="592"/>
      <c r="D2076" s="1996"/>
      <c r="E2076" s="34"/>
      <c r="F2076" s="34"/>
      <c r="G2076" s="1664"/>
      <c r="H2076" s="1995"/>
      <c r="I2076" s="1995"/>
      <c r="J2076" s="1995"/>
      <c r="K2076" s="1995"/>
    </row>
    <row r="2077" spans="1:14" ht="15">
      <c r="A2077" s="592"/>
      <c r="B2077" s="1993"/>
      <c r="C2077" s="592"/>
      <c r="D2077" s="1996"/>
      <c r="E2077" s="34"/>
      <c r="F2077" s="34"/>
      <c r="G2077" s="1664"/>
      <c r="H2077" s="1995"/>
      <c r="I2077" s="1995"/>
      <c r="J2077" s="1995"/>
      <c r="K2077" s="1995"/>
    </row>
    <row r="2078" spans="1:14" ht="15">
      <c r="A2078" s="592"/>
      <c r="B2078" s="1993"/>
      <c r="C2078" s="592"/>
      <c r="D2078" s="1996"/>
      <c r="E2078" s="34"/>
      <c r="F2078" s="34"/>
      <c r="G2078" s="1664"/>
      <c r="H2078" s="1995"/>
      <c r="I2078" s="1995"/>
      <c r="J2078" s="1995"/>
      <c r="K2078" s="1995"/>
    </row>
    <row r="2079" spans="1:14" ht="15">
      <c r="A2079" s="592"/>
      <c r="B2079" s="1993"/>
      <c r="C2079" s="592"/>
      <c r="D2079" s="1996"/>
      <c r="E2079" s="34"/>
      <c r="F2079" s="34"/>
      <c r="G2079" s="1664"/>
      <c r="H2079" s="1995"/>
      <c r="I2079" s="1995"/>
      <c r="J2079" s="1995"/>
      <c r="K2079" s="1995"/>
    </row>
    <row r="2080" spans="1:14" ht="15">
      <c r="A2080" s="592"/>
      <c r="B2080" s="1993"/>
      <c r="C2080" s="592"/>
      <c r="D2080" s="1996"/>
      <c r="E2080" s="34"/>
      <c r="F2080" s="34"/>
      <c r="G2080" s="1664"/>
      <c r="H2080" s="1995"/>
      <c r="I2080" s="1995"/>
      <c r="J2080" s="1995"/>
      <c r="K2080" s="1995"/>
    </row>
    <row r="2081" spans="1:11" ht="15">
      <c r="A2081" s="592"/>
      <c r="B2081" s="1993"/>
      <c r="C2081" s="592"/>
      <c r="D2081" s="1996"/>
      <c r="E2081" s="34"/>
      <c r="F2081" s="34"/>
      <c r="G2081" s="1664"/>
      <c r="H2081" s="1995"/>
      <c r="I2081" s="1995"/>
      <c r="J2081" s="1995"/>
      <c r="K2081" s="1995"/>
    </row>
    <row r="2082" spans="1:11" ht="15">
      <c r="A2082" s="592"/>
      <c r="B2082" s="1993"/>
      <c r="C2082" s="592"/>
      <c r="D2082" s="1996"/>
      <c r="E2082" s="34"/>
      <c r="F2082" s="34"/>
      <c r="G2082" s="1664"/>
      <c r="H2082" s="1995"/>
      <c r="I2082" s="1995"/>
      <c r="J2082" s="1995"/>
      <c r="K2082" s="1995"/>
    </row>
    <row r="2083" spans="1:11" ht="15">
      <c r="A2083" s="592"/>
      <c r="B2083" s="1993"/>
      <c r="C2083" s="592"/>
      <c r="D2083" s="1996"/>
      <c r="E2083" s="34"/>
      <c r="F2083" s="34"/>
      <c r="G2083" s="1664"/>
      <c r="H2083" s="1995"/>
      <c r="I2083" s="1995"/>
      <c r="J2083" s="1995"/>
      <c r="K2083" s="1995"/>
    </row>
    <row r="2084" spans="1:11" ht="15">
      <c r="A2084" s="592"/>
      <c r="B2084" s="1993"/>
      <c r="C2084" s="592"/>
      <c r="D2084" s="1996"/>
      <c r="E2084" s="34"/>
      <c r="F2084" s="34"/>
      <c r="G2084" s="1664"/>
      <c r="H2084" s="1995"/>
      <c r="I2084" s="1995"/>
      <c r="J2084" s="1995"/>
      <c r="K2084" s="1995"/>
    </row>
    <row r="2085" spans="1:11" ht="15">
      <c r="A2085" s="592"/>
      <c r="B2085" s="1993"/>
      <c r="C2085" s="592"/>
      <c r="D2085" s="1996"/>
      <c r="E2085" s="34"/>
      <c r="F2085" s="34"/>
      <c r="G2085" s="1664"/>
      <c r="H2085" s="1995"/>
      <c r="I2085" s="1995"/>
      <c r="J2085" s="1995"/>
      <c r="K2085" s="1995"/>
    </row>
    <row r="2086" spans="1:11" ht="15">
      <c r="A2086" s="592"/>
      <c r="B2086" s="1993"/>
      <c r="C2086" s="592"/>
      <c r="D2086" s="1996"/>
      <c r="E2086" s="34"/>
      <c r="F2086" s="34"/>
      <c r="G2086" s="1664"/>
      <c r="H2086" s="1995"/>
      <c r="I2086" s="1995"/>
      <c r="J2086" s="1995"/>
      <c r="K2086" s="1995"/>
    </row>
    <row r="2087" spans="1:11" ht="15">
      <c r="A2087" s="592"/>
      <c r="B2087" s="1993"/>
      <c r="C2087" s="592"/>
      <c r="D2087" s="1996"/>
      <c r="E2087" s="34"/>
      <c r="F2087" s="34"/>
      <c r="G2087" s="1664"/>
      <c r="H2087" s="1995"/>
      <c r="I2087" s="1995"/>
      <c r="J2087" s="1995"/>
      <c r="K2087" s="1995"/>
    </row>
    <row r="2088" spans="1:11" ht="15">
      <c r="A2088" s="592"/>
      <c r="B2088" s="1993"/>
      <c r="C2088" s="592"/>
      <c r="D2088" s="1996"/>
      <c r="E2088" s="34"/>
      <c r="F2088" s="34"/>
      <c r="G2088" s="1664"/>
      <c r="H2088" s="1995"/>
      <c r="I2088" s="1995"/>
      <c r="J2088" s="1995"/>
      <c r="K2088" s="1995"/>
    </row>
    <row r="2089" spans="1:11" ht="15">
      <c r="A2089" s="592"/>
      <c r="B2089" s="1993"/>
      <c r="C2089" s="592"/>
      <c r="D2089" s="1996"/>
      <c r="E2089" s="34"/>
      <c r="F2089" s="34"/>
      <c r="G2089" s="1664"/>
      <c r="H2089" s="1995"/>
      <c r="I2089" s="1995"/>
      <c r="J2089" s="1995"/>
      <c r="K2089" s="1995"/>
    </row>
    <row r="2090" spans="1:11">
      <c r="C2090" s="1"/>
      <c r="D2090" s="1"/>
      <c r="H2090" s="1"/>
    </row>
    <row r="2091" spans="1:11">
      <c r="C2091" s="1"/>
      <c r="D2091" s="1"/>
      <c r="H2091" s="1"/>
    </row>
    <row r="2092" spans="1:11">
      <c r="C2092" s="1"/>
      <c r="D2092" s="1"/>
      <c r="H2092" s="1"/>
    </row>
    <row r="2093" spans="1:11">
      <c r="C2093" s="1"/>
      <c r="D2093" s="1"/>
      <c r="H2093" s="1"/>
    </row>
    <row r="2094" spans="1:11">
      <c r="C2094" s="1"/>
      <c r="D2094" s="1"/>
      <c r="H2094" s="1"/>
    </row>
    <row r="2095" spans="1:11">
      <c r="C2095" s="1"/>
      <c r="D2095" s="1"/>
      <c r="H2095" s="1"/>
    </row>
    <row r="2096" spans="1:11">
      <c r="C2096" s="1"/>
      <c r="D2096" s="1"/>
      <c r="H2096" s="1"/>
    </row>
    <row r="2097" spans="3:8">
      <c r="C2097" s="1"/>
      <c r="D2097" s="1"/>
      <c r="H2097" s="1"/>
    </row>
    <row r="2098" spans="3:8">
      <c r="C2098" s="1"/>
      <c r="D2098" s="1"/>
      <c r="H2098" s="1"/>
    </row>
    <row r="2099" spans="3:8">
      <c r="C2099" s="1"/>
      <c r="D2099" s="1"/>
      <c r="H2099" s="1"/>
    </row>
    <row r="2100" spans="3:8">
      <c r="C2100" s="1"/>
      <c r="D2100" s="1"/>
      <c r="H2100" s="1"/>
    </row>
  </sheetData>
  <protectedRanges>
    <protectedRange sqref="E34:E35" name="Range1_3"/>
    <protectedRange sqref="G34:G35" name="Range1_5"/>
    <protectedRange sqref="H34:H35" name="Range1_7"/>
    <protectedRange sqref="H737:H738" name="Range1_7_1"/>
    <protectedRange sqref="H739:H751" name="Range1_8"/>
    <protectedRange sqref="E737:E738" name="Range1_3_1"/>
    <protectedRange sqref="E739:E751" name="Range1_4_1"/>
    <protectedRange sqref="G737:G738" name="Range1_5_1"/>
    <protectedRange sqref="G739:G751" name="Range1_6_1"/>
    <protectedRange sqref="D752" name="Range1_1_1_2"/>
    <protectedRange sqref="H1147:H1148" name="Range1_7_2"/>
    <protectedRange sqref="H1149:H1160" name="Range1_8_1"/>
    <protectedRange sqref="E1147:E1148" name="Range1_3_1_1"/>
    <protectedRange sqref="E1149:E1160" name="Range1_4_1_1"/>
    <protectedRange sqref="G1147:G1148" name="Range1_5_1_1"/>
    <protectedRange sqref="G1149:G1160" name="Range1_6_1_1"/>
    <protectedRange sqref="H1745 H1747" name="Range1_2"/>
  </protectedRanges>
  <mergeCells count="1">
    <mergeCell ref="A1:C1"/>
  </mergeCells>
  <dataValidations count="3">
    <dataValidation type="list" allowBlank="1" showInputMessage="1" showErrorMessage="1" sqref="K267:K434 K1985:K2054 L3:L11 K1726:K1983 K1480:K1701 K1414:K1418 K1420:K1464 K1304:K1377 K1220:K1224 K1226:K1289 K1176:K1183 K1147:K1161 K883:K1142 K776:K881 L756:L775 K522:K755 K461:K518 K12:K127 L128 K129:K227 K233 L234:L266 K229:K230 L231:L232 L228">
      <formula1>lstMonth</formula1>
    </dataValidation>
    <dataValidation type="list" allowBlank="1" showInputMessage="1" showErrorMessage="1" sqref="L331:L434 L1985:L2054 L12:L127 L1726:L1983 L1480:L1701 L1414:L1418 L1420:L1464 L1305:L1377 L1220:L1224 L1226:L1289 L1177:L1183 L1147:L1161 L883:L1142 L776:L881 L461:L755 L129:L227 L233 L229:L230 L267:L305 L308:L309 L312:L313 L316:L317 L320 L323:L324 L327:L328">
      <formula1>lstYear</formula1>
    </dataValidation>
    <dataValidation type="list" allowBlank="1" showInputMessage="1" showErrorMessage="1" sqref="E2048 C2044:D2054 C1985:C2043 C1807:C1983 C1734:D1792 D1733 C1726:C1733 D1726 D1728:D1729 C1699:D1701 C1586:D1650 B1570:D1585 C1566:C1569 D1565:D1569 C1511:D1564 D1480:D1489 C1480:C1510 D1491:D1503 C1433:C1464 C1414:D1432 C1288:D1311 C1220:D1238 C1147:D1183 C1084:C1142 C1042:D1083 C786:C838 D839:D1024 C1025:C1041 C776:D785 C753:D755 C752 C737:D751 C522:D522 C461:D518 C1312:C1377 C99:C123 C523:C736 C125:C266 D227:D228 D231:D266 C267:D268 C269:C305 D301:D330 C308:C309 C328:C329 C312:C313 C316:C317 C320:C321 C324:C325 C331:D331 C369:C377 C380:C381 C332:C350 C401:D419 C430:D434 C12:C97 D3:D98 C1651:C1698 D1668:D1698 C1239:C1287 D756:D767 C420:C429">
      <formula1>lstTrade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Q225"/>
  <sheetViews>
    <sheetView topLeftCell="A218" workbookViewId="0">
      <selection activeCell="E215" sqref="E215:E224"/>
    </sheetView>
  </sheetViews>
  <sheetFormatPr defaultRowHeight="12.75"/>
  <cols>
    <col min="1" max="1" width="12.7109375" style="10" bestFit="1" customWidth="1"/>
    <col min="2" max="2" width="12.7109375" style="10" customWidth="1"/>
    <col min="3" max="3" width="30.42578125" style="10" customWidth="1"/>
    <col min="4" max="4" width="12.140625" style="11" bestFit="1" customWidth="1"/>
    <col min="5" max="5" width="24.85546875" style="11" customWidth="1"/>
    <col min="6" max="6" width="11.7109375" style="10" customWidth="1"/>
    <col min="7" max="7" width="9.140625" style="10" customWidth="1"/>
    <col min="8" max="8" width="11.85546875" style="10" customWidth="1"/>
    <col min="9" max="9" width="13.28515625" style="12" bestFit="1" customWidth="1"/>
    <col min="10" max="10" width="9.85546875" style="10" customWidth="1"/>
    <col min="11" max="11" width="9.5703125" style="10" customWidth="1"/>
    <col min="12" max="12" width="7.42578125" style="10" customWidth="1"/>
    <col min="13" max="13" width="8.5703125" style="10" customWidth="1"/>
    <col min="14" max="16384" width="9.140625" style="10"/>
  </cols>
  <sheetData>
    <row r="1" spans="1:14" ht="40.5" customHeight="1">
      <c r="A1" s="2006" t="s">
        <v>235</v>
      </c>
      <c r="B1" s="2006"/>
      <c r="C1" s="2007"/>
      <c r="D1" s="2007"/>
      <c r="E1" s="2007"/>
      <c r="F1" s="2007"/>
      <c r="G1" s="24"/>
    </row>
    <row r="2" spans="1:14" s="16" customFormat="1" ht="25.5">
      <c r="A2" s="32" t="s">
        <v>262</v>
      </c>
      <c r="B2" s="13" t="s">
        <v>0</v>
      </c>
      <c r="C2" s="13" t="s">
        <v>1</v>
      </c>
      <c r="D2" s="14" t="s">
        <v>2</v>
      </c>
      <c r="E2" s="14" t="s">
        <v>308</v>
      </c>
      <c r="F2" s="13" t="s">
        <v>3</v>
      </c>
      <c r="G2" s="13" t="s">
        <v>230</v>
      </c>
      <c r="H2" s="13" t="s">
        <v>4</v>
      </c>
      <c r="I2" s="15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32" t="s">
        <v>11203</v>
      </c>
    </row>
    <row r="3" spans="1:14" ht="48">
      <c r="A3" s="145">
        <v>1503211632</v>
      </c>
      <c r="B3" s="145" t="s">
        <v>733</v>
      </c>
      <c r="C3" s="146" t="s">
        <v>734</v>
      </c>
      <c r="D3" s="147">
        <v>247</v>
      </c>
      <c r="E3" s="123" t="s">
        <v>827</v>
      </c>
      <c r="F3" s="125" t="s">
        <v>828</v>
      </c>
      <c r="G3" s="125" t="s">
        <v>314</v>
      </c>
      <c r="H3" s="125" t="s">
        <v>829</v>
      </c>
      <c r="I3" s="148" t="s">
        <v>830</v>
      </c>
      <c r="J3" s="130">
        <v>41852</v>
      </c>
      <c r="K3" s="130">
        <v>42186</v>
      </c>
      <c r="L3" s="125" t="s">
        <v>831</v>
      </c>
      <c r="M3" s="149">
        <v>2015</v>
      </c>
      <c r="N3" s="105"/>
    </row>
    <row r="4" spans="1:14" ht="48">
      <c r="A4" s="145">
        <v>1503211632</v>
      </c>
      <c r="B4" s="145" t="s">
        <v>733</v>
      </c>
      <c r="C4" s="146" t="s">
        <v>734</v>
      </c>
      <c r="D4" s="147">
        <v>247</v>
      </c>
      <c r="E4" s="123" t="s">
        <v>832</v>
      </c>
      <c r="F4" s="125" t="s">
        <v>833</v>
      </c>
      <c r="G4" s="125" t="s">
        <v>314</v>
      </c>
      <c r="H4" s="134" t="s">
        <v>834</v>
      </c>
      <c r="I4" s="150" t="s">
        <v>835</v>
      </c>
      <c r="J4" s="130">
        <v>41852</v>
      </c>
      <c r="K4" s="130">
        <v>42186</v>
      </c>
      <c r="L4" s="125" t="s">
        <v>831</v>
      </c>
      <c r="M4" s="149">
        <v>2015</v>
      </c>
      <c r="N4" s="105"/>
    </row>
    <row r="5" spans="1:14" ht="48">
      <c r="A5" s="151">
        <v>1503215645</v>
      </c>
      <c r="B5" s="145" t="s">
        <v>733</v>
      </c>
      <c r="C5" s="146" t="s">
        <v>734</v>
      </c>
      <c r="D5" s="147">
        <v>209</v>
      </c>
      <c r="E5" s="123" t="s">
        <v>836</v>
      </c>
      <c r="F5" s="134" t="s">
        <v>837</v>
      </c>
      <c r="G5" s="125" t="s">
        <v>314</v>
      </c>
      <c r="H5" s="125" t="s">
        <v>838</v>
      </c>
      <c r="I5" s="150" t="s">
        <v>839</v>
      </c>
      <c r="J5" s="130">
        <v>41852</v>
      </c>
      <c r="K5" s="130">
        <v>42186</v>
      </c>
      <c r="L5" s="125" t="s">
        <v>831</v>
      </c>
      <c r="M5" s="149">
        <v>2015</v>
      </c>
      <c r="N5" s="105"/>
    </row>
    <row r="6" spans="1:14" ht="48">
      <c r="A6" s="151">
        <v>1603217572</v>
      </c>
      <c r="B6" s="145" t="s">
        <v>733</v>
      </c>
      <c r="C6" s="146" t="s">
        <v>734</v>
      </c>
      <c r="D6" s="147">
        <v>212</v>
      </c>
      <c r="E6" s="123" t="s">
        <v>840</v>
      </c>
      <c r="F6" s="125" t="s">
        <v>841</v>
      </c>
      <c r="G6" s="125" t="s">
        <v>314</v>
      </c>
      <c r="H6" s="134" t="s">
        <v>842</v>
      </c>
      <c r="I6" s="150" t="s">
        <v>843</v>
      </c>
      <c r="J6" s="130">
        <v>42217</v>
      </c>
      <c r="K6" s="130">
        <v>42552</v>
      </c>
      <c r="L6" s="125" t="s">
        <v>831</v>
      </c>
      <c r="M6" s="149">
        <v>2015</v>
      </c>
      <c r="N6" s="105"/>
    </row>
    <row r="7" spans="1:14" ht="48">
      <c r="A7" s="151">
        <v>1603217556</v>
      </c>
      <c r="B7" s="145" t="s">
        <v>733</v>
      </c>
      <c r="C7" s="146" t="s">
        <v>734</v>
      </c>
      <c r="D7" s="147">
        <v>212</v>
      </c>
      <c r="E7" s="123" t="s">
        <v>844</v>
      </c>
      <c r="F7" s="125" t="s">
        <v>845</v>
      </c>
      <c r="G7" s="125" t="s">
        <v>314</v>
      </c>
      <c r="H7" s="125" t="s">
        <v>846</v>
      </c>
      <c r="I7" s="148" t="s">
        <v>847</v>
      </c>
      <c r="J7" s="130">
        <v>42217</v>
      </c>
      <c r="K7" s="130">
        <v>42552</v>
      </c>
      <c r="L7" s="125" t="s">
        <v>831</v>
      </c>
      <c r="M7" s="149">
        <v>2016</v>
      </c>
      <c r="N7" s="105"/>
    </row>
    <row r="8" spans="1:14" ht="48">
      <c r="A8" s="151">
        <v>1603217455</v>
      </c>
      <c r="B8" s="145" t="s">
        <v>733</v>
      </c>
      <c r="C8" s="146" t="s">
        <v>734</v>
      </c>
      <c r="D8" s="147">
        <v>242</v>
      </c>
      <c r="E8" s="123" t="s">
        <v>848</v>
      </c>
      <c r="F8" s="125" t="s">
        <v>849</v>
      </c>
      <c r="G8" s="125" t="s">
        <v>314</v>
      </c>
      <c r="H8" s="134" t="s">
        <v>431</v>
      </c>
      <c r="I8" s="150" t="s">
        <v>850</v>
      </c>
      <c r="J8" s="130">
        <v>42217</v>
      </c>
      <c r="K8" s="130">
        <v>42552</v>
      </c>
      <c r="L8" s="125" t="s">
        <v>831</v>
      </c>
      <c r="M8" s="149">
        <v>2016</v>
      </c>
      <c r="N8" s="105"/>
    </row>
    <row r="9" spans="1:14" ht="48">
      <c r="A9" s="151">
        <v>1603208584</v>
      </c>
      <c r="B9" s="145" t="s">
        <v>733</v>
      </c>
      <c r="C9" s="146" t="s">
        <v>734</v>
      </c>
      <c r="D9" s="147">
        <v>209</v>
      </c>
      <c r="E9" s="123" t="s">
        <v>851</v>
      </c>
      <c r="F9" s="125" t="s">
        <v>816</v>
      </c>
      <c r="G9" s="125" t="s">
        <v>314</v>
      </c>
      <c r="H9" s="134" t="s">
        <v>852</v>
      </c>
      <c r="I9" s="150" t="s">
        <v>853</v>
      </c>
      <c r="J9" s="130">
        <v>42217</v>
      </c>
      <c r="K9" s="130">
        <v>42552</v>
      </c>
      <c r="L9" s="125" t="s">
        <v>831</v>
      </c>
      <c r="M9" s="149">
        <v>2016</v>
      </c>
      <c r="N9" s="105"/>
    </row>
    <row r="10" spans="1:14" ht="48">
      <c r="A10" s="151">
        <v>1603406236</v>
      </c>
      <c r="B10" s="145" t="s">
        <v>733</v>
      </c>
      <c r="C10" s="146" t="s">
        <v>734</v>
      </c>
      <c r="D10" s="147">
        <v>231</v>
      </c>
      <c r="E10" s="123" t="s">
        <v>854</v>
      </c>
      <c r="F10" s="125" t="s">
        <v>855</v>
      </c>
      <c r="G10" s="125" t="s">
        <v>314</v>
      </c>
      <c r="H10" s="125" t="s">
        <v>856</v>
      </c>
      <c r="I10" s="148" t="s">
        <v>857</v>
      </c>
      <c r="J10" s="130">
        <v>41852</v>
      </c>
      <c r="K10" s="130">
        <v>42552</v>
      </c>
      <c r="L10" s="125" t="s">
        <v>831</v>
      </c>
      <c r="M10" s="149">
        <v>2016</v>
      </c>
      <c r="N10" s="105"/>
    </row>
    <row r="11" spans="1:14" ht="48">
      <c r="A11" s="151">
        <v>1603406235</v>
      </c>
      <c r="B11" s="145" t="s">
        <v>733</v>
      </c>
      <c r="C11" s="146" t="s">
        <v>734</v>
      </c>
      <c r="D11" s="147">
        <v>231</v>
      </c>
      <c r="E11" s="123" t="s">
        <v>858</v>
      </c>
      <c r="F11" s="134" t="s">
        <v>859</v>
      </c>
      <c r="G11" s="125" t="s">
        <v>314</v>
      </c>
      <c r="H11" s="125" t="s">
        <v>860</v>
      </c>
      <c r="I11" s="150" t="s">
        <v>861</v>
      </c>
      <c r="J11" s="130">
        <v>41852</v>
      </c>
      <c r="K11" s="130">
        <v>42552</v>
      </c>
      <c r="L11" s="125" t="s">
        <v>831</v>
      </c>
      <c r="M11" s="149">
        <v>2016</v>
      </c>
      <c r="N11" s="105"/>
    </row>
    <row r="12" spans="1:14" ht="48">
      <c r="A12" s="151">
        <v>1603406361</v>
      </c>
      <c r="B12" s="145" t="s">
        <v>733</v>
      </c>
      <c r="C12" s="146" t="s">
        <v>734</v>
      </c>
      <c r="D12" s="147">
        <v>227</v>
      </c>
      <c r="E12" s="123" t="s">
        <v>862</v>
      </c>
      <c r="F12" s="125" t="s">
        <v>418</v>
      </c>
      <c r="G12" s="125" t="s">
        <v>314</v>
      </c>
      <c r="H12" s="125" t="s">
        <v>863</v>
      </c>
      <c r="I12" s="148" t="s">
        <v>864</v>
      </c>
      <c r="J12" s="130">
        <v>41852</v>
      </c>
      <c r="K12" s="130">
        <v>42552</v>
      </c>
      <c r="L12" s="125" t="s">
        <v>831</v>
      </c>
      <c r="M12" s="149">
        <v>2016</v>
      </c>
      <c r="N12" s="105"/>
    </row>
    <row r="13" spans="1:14" ht="48">
      <c r="A13" s="152">
        <v>1603406249</v>
      </c>
      <c r="B13" s="145" t="s">
        <v>733</v>
      </c>
      <c r="C13" s="146" t="s">
        <v>734</v>
      </c>
      <c r="D13" s="153">
        <v>231</v>
      </c>
      <c r="E13" s="123" t="s">
        <v>865</v>
      </c>
      <c r="F13" s="134" t="s">
        <v>866</v>
      </c>
      <c r="G13" s="125" t="s">
        <v>314</v>
      </c>
      <c r="H13" s="125" t="s">
        <v>867</v>
      </c>
      <c r="I13" s="150" t="s">
        <v>868</v>
      </c>
      <c r="J13" s="130">
        <v>41852</v>
      </c>
      <c r="K13" s="130">
        <v>42552</v>
      </c>
      <c r="L13" s="125" t="s">
        <v>831</v>
      </c>
      <c r="M13" s="149">
        <v>2016</v>
      </c>
      <c r="N13" s="105"/>
    </row>
    <row r="14" spans="1:14" ht="48">
      <c r="A14" s="152">
        <v>1503214830</v>
      </c>
      <c r="B14" s="145" t="s">
        <v>733</v>
      </c>
      <c r="C14" s="146" t="s">
        <v>734</v>
      </c>
      <c r="D14" s="153">
        <v>201</v>
      </c>
      <c r="E14" s="123" t="s">
        <v>869</v>
      </c>
      <c r="F14" s="125" t="s">
        <v>870</v>
      </c>
      <c r="G14" s="125" t="s">
        <v>314</v>
      </c>
      <c r="H14" s="125" t="s">
        <v>370</v>
      </c>
      <c r="I14" s="150" t="s">
        <v>871</v>
      </c>
      <c r="J14" s="130">
        <v>41852</v>
      </c>
      <c r="K14" s="130">
        <v>42186</v>
      </c>
      <c r="L14" s="125" t="s">
        <v>872</v>
      </c>
      <c r="M14" s="149">
        <v>2016</v>
      </c>
      <c r="N14" s="105"/>
    </row>
    <row r="15" spans="1:14" ht="26.25">
      <c r="B15" s="154" t="s">
        <v>873</v>
      </c>
      <c r="C15" s="154" t="s">
        <v>874</v>
      </c>
      <c r="D15" s="11">
        <v>201</v>
      </c>
      <c r="E15" s="11">
        <v>150803189198</v>
      </c>
      <c r="F15" s="10" t="s">
        <v>882</v>
      </c>
      <c r="H15" s="10" t="s">
        <v>907</v>
      </c>
      <c r="I15" s="17">
        <v>35604</v>
      </c>
      <c r="J15" s="155">
        <v>42217</v>
      </c>
      <c r="K15" s="155">
        <v>42552</v>
      </c>
      <c r="L15" s="10" t="s">
        <v>709</v>
      </c>
      <c r="M15" s="10">
        <v>2016</v>
      </c>
      <c r="N15" s="105"/>
    </row>
    <row r="16" spans="1:14" ht="26.25">
      <c r="B16" s="154" t="s">
        <v>873</v>
      </c>
      <c r="C16" s="156" t="s">
        <v>874</v>
      </c>
      <c r="D16" s="11">
        <v>209</v>
      </c>
      <c r="E16" s="11">
        <v>150803188950</v>
      </c>
      <c r="F16" s="10" t="s">
        <v>384</v>
      </c>
      <c r="H16" s="10" t="s">
        <v>908</v>
      </c>
      <c r="I16" s="17">
        <v>33445</v>
      </c>
      <c r="J16" s="155">
        <v>42217</v>
      </c>
      <c r="K16" s="155">
        <v>42552</v>
      </c>
      <c r="L16" s="10" t="s">
        <v>709</v>
      </c>
      <c r="M16" s="10">
        <v>2016</v>
      </c>
      <c r="N16" s="105"/>
    </row>
    <row r="17" spans="1:14" ht="26.25">
      <c r="B17" s="154" t="s">
        <v>873</v>
      </c>
      <c r="C17" s="156" t="s">
        <v>874</v>
      </c>
      <c r="D17" s="11">
        <v>209</v>
      </c>
      <c r="E17" s="11">
        <v>150803188951</v>
      </c>
      <c r="F17" s="10" t="s">
        <v>473</v>
      </c>
      <c r="H17" s="10" t="s">
        <v>908</v>
      </c>
      <c r="I17" s="17">
        <v>32288</v>
      </c>
      <c r="J17" s="155">
        <v>42217</v>
      </c>
      <c r="K17" s="155">
        <v>42552</v>
      </c>
      <c r="L17" s="10" t="s">
        <v>709</v>
      </c>
      <c r="M17" s="10">
        <v>2016</v>
      </c>
      <c r="N17" s="105"/>
    </row>
    <row r="18" spans="1:14" ht="26.25">
      <c r="A18" s="10">
        <v>1603208526</v>
      </c>
      <c r="B18" s="154" t="s">
        <v>873</v>
      </c>
      <c r="C18" s="156" t="s">
        <v>874</v>
      </c>
      <c r="D18" s="11">
        <v>212</v>
      </c>
      <c r="E18" s="11">
        <v>150803188842</v>
      </c>
      <c r="F18" s="10" t="s">
        <v>909</v>
      </c>
      <c r="H18" s="10" t="s">
        <v>910</v>
      </c>
      <c r="I18" s="17">
        <v>35367</v>
      </c>
      <c r="J18" s="155">
        <v>42217</v>
      </c>
      <c r="K18" s="155">
        <v>42552</v>
      </c>
      <c r="L18" s="10" t="s">
        <v>709</v>
      </c>
      <c r="M18" s="10">
        <v>2016</v>
      </c>
      <c r="N18" s="105"/>
    </row>
    <row r="19" spans="1:14" ht="26.25">
      <c r="B19" s="154" t="s">
        <v>873</v>
      </c>
      <c r="C19" s="156" t="s">
        <v>874</v>
      </c>
      <c r="D19" s="11">
        <v>201</v>
      </c>
      <c r="E19" s="11">
        <v>150803189209</v>
      </c>
      <c r="F19" s="10" t="s">
        <v>487</v>
      </c>
      <c r="H19" s="10" t="s">
        <v>911</v>
      </c>
      <c r="I19" s="17">
        <v>34483</v>
      </c>
      <c r="J19" s="155">
        <v>42217</v>
      </c>
      <c r="K19" s="155">
        <v>42552</v>
      </c>
      <c r="L19" s="10" t="s">
        <v>709</v>
      </c>
      <c r="M19" s="10">
        <v>2016</v>
      </c>
      <c r="N19" s="105"/>
    </row>
    <row r="20" spans="1:14" ht="26.25">
      <c r="B20" s="154" t="s">
        <v>873</v>
      </c>
      <c r="C20" s="156" t="s">
        <v>874</v>
      </c>
      <c r="D20" s="11">
        <v>201</v>
      </c>
      <c r="E20" s="11">
        <v>150803189210</v>
      </c>
      <c r="F20" s="10" t="s">
        <v>912</v>
      </c>
      <c r="H20" s="10" t="s">
        <v>811</v>
      </c>
      <c r="I20" s="17">
        <v>35384</v>
      </c>
      <c r="J20" s="155">
        <v>42217</v>
      </c>
      <c r="K20" s="155">
        <v>42552</v>
      </c>
      <c r="L20" s="10" t="s">
        <v>709</v>
      </c>
      <c r="M20" s="10">
        <v>2016</v>
      </c>
      <c r="N20" s="105"/>
    </row>
    <row r="21" spans="1:14" ht="25.5">
      <c r="A21" s="199">
        <v>1603404029</v>
      </c>
      <c r="B21" s="199" t="s">
        <v>1159</v>
      </c>
      <c r="C21" s="199" t="s">
        <v>1163</v>
      </c>
      <c r="D21" s="205">
        <v>231</v>
      </c>
      <c r="E21" s="104" t="s">
        <v>1164</v>
      </c>
      <c r="F21" s="199" t="s">
        <v>1165</v>
      </c>
      <c r="G21" s="199" t="s">
        <v>329</v>
      </c>
      <c r="H21" s="199" t="s">
        <v>1166</v>
      </c>
      <c r="I21" s="206">
        <v>35404</v>
      </c>
      <c r="J21" s="207">
        <v>41852</v>
      </c>
      <c r="K21" s="207">
        <v>42552</v>
      </c>
      <c r="L21" s="199" t="s">
        <v>25</v>
      </c>
      <c r="M21" s="199">
        <v>2016</v>
      </c>
      <c r="N21" s="105"/>
    </row>
    <row r="22" spans="1:14" ht="25.5">
      <c r="A22" s="199">
        <v>1603404027</v>
      </c>
      <c r="B22" s="199" t="s">
        <v>1159</v>
      </c>
      <c r="C22" s="199" t="s">
        <v>1163</v>
      </c>
      <c r="D22" s="205">
        <v>231</v>
      </c>
      <c r="E22" s="104" t="s">
        <v>1167</v>
      </c>
      <c r="F22" s="199" t="s">
        <v>1168</v>
      </c>
      <c r="G22" s="199" t="s">
        <v>329</v>
      </c>
      <c r="H22" s="199" t="s">
        <v>1169</v>
      </c>
      <c r="I22" s="206" t="s">
        <v>1170</v>
      </c>
      <c r="J22" s="207">
        <v>41852</v>
      </c>
      <c r="K22" s="207">
        <v>42552</v>
      </c>
      <c r="L22" s="199" t="s">
        <v>25</v>
      </c>
      <c r="M22" s="199">
        <v>2016</v>
      </c>
      <c r="N22" s="105"/>
    </row>
    <row r="23" spans="1:14" ht="25.5">
      <c r="A23" s="199">
        <v>1603404022</v>
      </c>
      <c r="B23" s="199" t="s">
        <v>1159</v>
      </c>
      <c r="C23" s="199" t="s">
        <v>1163</v>
      </c>
      <c r="D23" s="205">
        <v>231</v>
      </c>
      <c r="E23" s="104" t="s">
        <v>1171</v>
      </c>
      <c r="F23" s="199" t="s">
        <v>1172</v>
      </c>
      <c r="G23" s="199" t="s">
        <v>329</v>
      </c>
      <c r="H23" s="199" t="s">
        <v>1173</v>
      </c>
      <c r="I23" s="206">
        <v>35213</v>
      </c>
      <c r="J23" s="207">
        <v>41852</v>
      </c>
      <c r="K23" s="207">
        <v>42552</v>
      </c>
      <c r="L23" s="199" t="s">
        <v>25</v>
      </c>
      <c r="M23" s="199">
        <v>2016</v>
      </c>
      <c r="N23" s="105"/>
    </row>
    <row r="24" spans="1:14" ht="25.5">
      <c r="A24" s="199">
        <v>1603404020</v>
      </c>
      <c r="B24" s="199" t="s">
        <v>1159</v>
      </c>
      <c r="C24" s="199" t="s">
        <v>1163</v>
      </c>
      <c r="D24" s="205">
        <v>231</v>
      </c>
      <c r="E24" s="104" t="s">
        <v>1174</v>
      </c>
      <c r="F24" s="199" t="s">
        <v>1175</v>
      </c>
      <c r="G24" s="199" t="s">
        <v>329</v>
      </c>
      <c r="H24" s="199" t="s">
        <v>1176</v>
      </c>
      <c r="I24" s="206">
        <v>35179</v>
      </c>
      <c r="J24" s="207">
        <v>41852</v>
      </c>
      <c r="K24" s="207">
        <v>42552</v>
      </c>
      <c r="L24" s="199" t="s">
        <v>25</v>
      </c>
      <c r="M24" s="199">
        <v>2016</v>
      </c>
      <c r="N24" s="105"/>
    </row>
    <row r="25" spans="1:14" ht="25.5">
      <c r="A25" s="199">
        <v>1603203969</v>
      </c>
      <c r="B25" s="199" t="s">
        <v>1159</v>
      </c>
      <c r="C25" s="199" t="s">
        <v>1163</v>
      </c>
      <c r="D25" s="205">
        <v>212</v>
      </c>
      <c r="E25" s="104" t="s">
        <v>1177</v>
      </c>
      <c r="F25" s="199" t="s">
        <v>1178</v>
      </c>
      <c r="G25" s="199" t="s">
        <v>329</v>
      </c>
      <c r="H25" s="199" t="s">
        <v>1179</v>
      </c>
      <c r="I25" s="206">
        <v>31851</v>
      </c>
      <c r="J25" s="207">
        <v>42217</v>
      </c>
      <c r="K25" s="207">
        <v>42552</v>
      </c>
      <c r="L25" s="199" t="s">
        <v>25</v>
      </c>
      <c r="M25" s="199">
        <v>2016</v>
      </c>
      <c r="N25" s="105"/>
    </row>
    <row r="26" spans="1:14" ht="25.5">
      <c r="A26" s="199">
        <v>1503201556</v>
      </c>
      <c r="B26" s="199" t="s">
        <v>1159</v>
      </c>
      <c r="C26" s="199" t="s">
        <v>1163</v>
      </c>
      <c r="D26" s="205">
        <v>201</v>
      </c>
      <c r="E26" s="104" t="s">
        <v>1180</v>
      </c>
      <c r="F26" s="199" t="s">
        <v>1181</v>
      </c>
      <c r="G26" s="199" t="s">
        <v>329</v>
      </c>
      <c r="H26" s="199" t="s">
        <v>1182</v>
      </c>
      <c r="I26" s="206">
        <v>35123</v>
      </c>
      <c r="J26" s="207">
        <v>41852</v>
      </c>
      <c r="K26" s="207">
        <v>42186</v>
      </c>
      <c r="L26" s="199" t="s">
        <v>25</v>
      </c>
      <c r="M26" s="199">
        <v>2015</v>
      </c>
      <c r="N26" s="105"/>
    </row>
    <row r="27" spans="1:14" ht="25.5">
      <c r="A27" s="117">
        <v>1603400748</v>
      </c>
      <c r="B27" s="117" t="s">
        <v>1187</v>
      </c>
      <c r="C27" s="117" t="s">
        <v>1188</v>
      </c>
      <c r="D27" s="212">
        <v>218</v>
      </c>
      <c r="E27" s="212" t="s">
        <v>1189</v>
      </c>
      <c r="F27" s="117" t="s">
        <v>1190</v>
      </c>
      <c r="G27" s="117" t="s">
        <v>329</v>
      </c>
      <c r="H27" s="117" t="s">
        <v>1191</v>
      </c>
      <c r="I27" s="213">
        <v>34405</v>
      </c>
      <c r="J27" s="214">
        <v>41852</v>
      </c>
      <c r="K27" s="214">
        <v>42552</v>
      </c>
      <c r="L27" s="117" t="s">
        <v>25</v>
      </c>
      <c r="M27" s="117">
        <v>2016</v>
      </c>
      <c r="N27" s="105"/>
    </row>
    <row r="28" spans="1:14" ht="63.75">
      <c r="A28" s="117" t="s">
        <v>1192</v>
      </c>
      <c r="B28" s="117" t="s">
        <v>1193</v>
      </c>
      <c r="C28" s="116" t="s">
        <v>1194</v>
      </c>
      <c r="D28" s="212">
        <v>249</v>
      </c>
      <c r="E28" s="209"/>
      <c r="F28" s="117" t="s">
        <v>1195</v>
      </c>
      <c r="G28" s="117" t="s">
        <v>329</v>
      </c>
      <c r="H28" s="117" t="s">
        <v>1196</v>
      </c>
      <c r="I28" s="213">
        <v>41852</v>
      </c>
      <c r="J28" s="214">
        <v>42186</v>
      </c>
      <c r="K28" s="214" t="s">
        <v>25</v>
      </c>
      <c r="L28" s="117">
        <v>2105</v>
      </c>
      <c r="M28" s="117"/>
      <c r="N28" s="105"/>
    </row>
    <row r="29" spans="1:14" ht="25.5">
      <c r="A29" s="105">
        <v>1603209277</v>
      </c>
      <c r="B29" s="105" t="s">
        <v>1802</v>
      </c>
      <c r="C29" s="105" t="s">
        <v>1803</v>
      </c>
      <c r="D29" s="212">
        <v>212</v>
      </c>
      <c r="E29" s="209">
        <v>150803192895</v>
      </c>
      <c r="F29" s="117" t="s">
        <v>1804</v>
      </c>
      <c r="G29" s="105" t="s">
        <v>314</v>
      </c>
      <c r="H29" s="117" t="s">
        <v>1663</v>
      </c>
      <c r="I29" s="213">
        <v>34647</v>
      </c>
      <c r="J29" s="211">
        <v>42217</v>
      </c>
      <c r="K29" s="211">
        <v>42582</v>
      </c>
      <c r="L29" s="211">
        <v>42582</v>
      </c>
      <c r="M29" s="105">
        <v>2016</v>
      </c>
      <c r="N29" s="105"/>
    </row>
    <row r="30" spans="1:14" ht="25.5">
      <c r="A30" s="105">
        <v>1603209586</v>
      </c>
      <c r="B30" s="105" t="s">
        <v>1802</v>
      </c>
      <c r="C30" s="105" t="s">
        <v>1803</v>
      </c>
      <c r="D30" s="209">
        <v>209</v>
      </c>
      <c r="E30" s="209">
        <v>150803194586</v>
      </c>
      <c r="F30" s="105" t="s">
        <v>1805</v>
      </c>
      <c r="G30" s="105" t="s">
        <v>314</v>
      </c>
      <c r="H30" s="105" t="s">
        <v>442</v>
      </c>
      <c r="I30" s="210">
        <v>35523</v>
      </c>
      <c r="J30" s="211">
        <v>42217</v>
      </c>
      <c r="K30" s="211">
        <v>42582</v>
      </c>
      <c r="L30" s="211">
        <v>42582</v>
      </c>
      <c r="M30" s="105">
        <v>2016</v>
      </c>
      <c r="N30" s="105"/>
    </row>
    <row r="31" spans="1:14" ht="25.5">
      <c r="A31" s="117">
        <v>1603218327</v>
      </c>
      <c r="B31" s="117" t="s">
        <v>1802</v>
      </c>
      <c r="C31" s="117" t="s">
        <v>1803</v>
      </c>
      <c r="D31" s="212">
        <v>209</v>
      </c>
      <c r="E31" s="212">
        <v>150803194556</v>
      </c>
      <c r="F31" s="117" t="s">
        <v>883</v>
      </c>
      <c r="G31" s="117" t="s">
        <v>314</v>
      </c>
      <c r="H31" s="117" t="s">
        <v>442</v>
      </c>
      <c r="I31" s="213">
        <v>35149</v>
      </c>
      <c r="J31" s="214">
        <v>42217</v>
      </c>
      <c r="K31" s="214">
        <v>42582</v>
      </c>
      <c r="L31" s="214">
        <v>42582</v>
      </c>
      <c r="M31" s="117">
        <v>2016</v>
      </c>
      <c r="N31" s="105"/>
    </row>
    <row r="32" spans="1:14" ht="25.5">
      <c r="A32" s="117">
        <v>1503207126</v>
      </c>
      <c r="B32" s="117" t="s">
        <v>2315</v>
      </c>
      <c r="C32" s="117" t="s">
        <v>2316</v>
      </c>
      <c r="D32" s="212">
        <v>212</v>
      </c>
      <c r="E32" s="212">
        <v>140803025966</v>
      </c>
      <c r="F32" s="117" t="s">
        <v>2318</v>
      </c>
      <c r="G32" s="117" t="s">
        <v>314</v>
      </c>
      <c r="H32" s="117" t="s">
        <v>1045</v>
      </c>
      <c r="I32" s="213">
        <v>34495</v>
      </c>
      <c r="J32" s="214">
        <v>41852</v>
      </c>
      <c r="K32" s="214">
        <v>42186</v>
      </c>
      <c r="L32" s="117" t="s">
        <v>709</v>
      </c>
      <c r="M32" s="117">
        <v>2015</v>
      </c>
      <c r="N32" s="105"/>
    </row>
    <row r="33" spans="1:17" ht="25.5">
      <c r="A33" s="105">
        <v>1403033852</v>
      </c>
      <c r="B33" s="105" t="s">
        <v>3098</v>
      </c>
      <c r="C33" s="105" t="s">
        <v>3105</v>
      </c>
      <c r="D33" s="209">
        <v>212</v>
      </c>
      <c r="E33" s="209">
        <v>13457811140881</v>
      </c>
      <c r="F33" s="105" t="s">
        <v>3114</v>
      </c>
      <c r="G33" s="105" t="s">
        <v>314</v>
      </c>
      <c r="H33" s="105" t="s">
        <v>1537</v>
      </c>
      <c r="I33" s="210">
        <v>34998</v>
      </c>
      <c r="J33" s="211">
        <v>41487</v>
      </c>
      <c r="K33" s="211">
        <v>41821</v>
      </c>
      <c r="L33" s="105" t="s">
        <v>25</v>
      </c>
      <c r="M33" s="105">
        <v>2014</v>
      </c>
      <c r="N33" s="105"/>
    </row>
    <row r="34" spans="1:17" ht="25.5">
      <c r="A34" s="105">
        <v>1403033827</v>
      </c>
      <c r="B34" s="105" t="s">
        <v>3098</v>
      </c>
      <c r="C34" s="105" t="s">
        <v>3105</v>
      </c>
      <c r="D34" s="209">
        <v>212</v>
      </c>
      <c r="E34" s="209">
        <v>13457811140870</v>
      </c>
      <c r="F34" s="105" t="s">
        <v>1115</v>
      </c>
      <c r="G34" s="105" t="s">
        <v>314</v>
      </c>
      <c r="H34" s="105" t="s">
        <v>1601</v>
      </c>
      <c r="I34" s="210">
        <v>33533</v>
      </c>
      <c r="J34" s="211">
        <v>41487</v>
      </c>
      <c r="K34" s="211">
        <v>41821</v>
      </c>
      <c r="L34" s="105" t="s">
        <v>25</v>
      </c>
      <c r="M34" s="105">
        <v>2014</v>
      </c>
      <c r="N34" s="105"/>
    </row>
    <row r="35" spans="1:17" ht="25.5">
      <c r="A35" s="105">
        <v>1503007614</v>
      </c>
      <c r="B35" s="105" t="s">
        <v>3098</v>
      </c>
      <c r="C35" s="105" t="s">
        <v>3105</v>
      </c>
      <c r="D35" s="209">
        <v>231</v>
      </c>
      <c r="E35" s="209">
        <v>13457813240960</v>
      </c>
      <c r="F35" s="105" t="s">
        <v>1138</v>
      </c>
      <c r="G35" s="105" t="s">
        <v>314</v>
      </c>
      <c r="H35" s="105" t="s">
        <v>3115</v>
      </c>
      <c r="I35" s="210">
        <v>34026</v>
      </c>
      <c r="J35" s="211">
        <v>41487</v>
      </c>
      <c r="K35" s="211">
        <v>42186</v>
      </c>
      <c r="L35" s="105" t="s">
        <v>25</v>
      </c>
      <c r="M35" s="105">
        <v>2015</v>
      </c>
      <c r="N35" s="105"/>
    </row>
    <row r="36" spans="1:17" ht="25.5">
      <c r="A36" s="105">
        <v>1503206688</v>
      </c>
      <c r="B36" s="105" t="s">
        <v>3098</v>
      </c>
      <c r="C36" s="209" t="s">
        <v>3105</v>
      </c>
      <c r="D36" s="105">
        <v>212</v>
      </c>
      <c r="E36" s="209">
        <v>140803025046</v>
      </c>
      <c r="F36" s="105" t="s">
        <v>1083</v>
      </c>
      <c r="G36" s="105" t="s">
        <v>314</v>
      </c>
      <c r="H36" s="210" t="s">
        <v>3116</v>
      </c>
      <c r="I36" s="210">
        <v>34441</v>
      </c>
      <c r="J36" s="211">
        <v>41852</v>
      </c>
      <c r="K36" s="211">
        <v>42186</v>
      </c>
      <c r="L36" s="105" t="s">
        <v>25</v>
      </c>
      <c r="M36" s="105">
        <v>2015</v>
      </c>
      <c r="N36" s="105"/>
    </row>
    <row r="37" spans="1:17" ht="25.5">
      <c r="A37" s="105">
        <v>1603210724</v>
      </c>
      <c r="B37" s="105" t="s">
        <v>3098</v>
      </c>
      <c r="C37" s="105" t="s">
        <v>3105</v>
      </c>
      <c r="D37" s="209">
        <v>206</v>
      </c>
      <c r="E37" s="209">
        <v>150803154457</v>
      </c>
      <c r="F37" s="105" t="s">
        <v>3117</v>
      </c>
      <c r="G37" s="105" t="s">
        <v>314</v>
      </c>
      <c r="H37" s="105" t="s">
        <v>3118</v>
      </c>
      <c r="I37" s="210">
        <v>31917</v>
      </c>
      <c r="J37" s="211">
        <v>42217</v>
      </c>
      <c r="K37" s="211">
        <v>42552</v>
      </c>
      <c r="L37" s="105" t="s">
        <v>25</v>
      </c>
      <c r="M37" s="105">
        <v>2016</v>
      </c>
      <c r="N37" s="105"/>
    </row>
    <row r="38" spans="1:17" ht="25.5">
      <c r="A38" s="105">
        <v>1603201156</v>
      </c>
      <c r="B38" s="105" t="s">
        <v>3098</v>
      </c>
      <c r="C38" s="105" t="s">
        <v>3105</v>
      </c>
      <c r="D38" s="209">
        <v>211</v>
      </c>
      <c r="E38" s="209">
        <v>150803155466</v>
      </c>
      <c r="F38" s="105" t="s">
        <v>3119</v>
      </c>
      <c r="G38" s="105" t="s">
        <v>314</v>
      </c>
      <c r="H38" s="105" t="s">
        <v>2768</v>
      </c>
      <c r="I38" s="210">
        <v>33736</v>
      </c>
      <c r="J38" s="211">
        <v>42217</v>
      </c>
      <c r="K38" s="211">
        <v>42552</v>
      </c>
      <c r="L38" s="105" t="s">
        <v>25</v>
      </c>
      <c r="M38" s="105">
        <v>2016</v>
      </c>
      <c r="N38" s="105"/>
    </row>
    <row r="39" spans="1:17" ht="25.5">
      <c r="A39" s="117">
        <v>1603201730</v>
      </c>
      <c r="B39" s="117" t="s">
        <v>3098</v>
      </c>
      <c r="C39" s="117" t="s">
        <v>3099</v>
      </c>
      <c r="D39" s="212">
        <v>212</v>
      </c>
      <c r="E39" s="212">
        <v>150803158296</v>
      </c>
      <c r="F39" s="117" t="s">
        <v>1092</v>
      </c>
      <c r="G39" s="117" t="s">
        <v>314</v>
      </c>
      <c r="H39" s="117" t="s">
        <v>3120</v>
      </c>
      <c r="I39" s="213">
        <v>35261</v>
      </c>
      <c r="J39" s="214">
        <v>42217</v>
      </c>
      <c r="K39" s="214">
        <v>42552</v>
      </c>
      <c r="L39" s="117" t="s">
        <v>25</v>
      </c>
      <c r="M39" s="117">
        <v>2016</v>
      </c>
      <c r="N39" s="105"/>
    </row>
    <row r="40" spans="1:17" ht="25.5">
      <c r="A40" s="105">
        <v>1403018707</v>
      </c>
      <c r="B40" s="105" t="s">
        <v>3267</v>
      </c>
      <c r="C40" s="105" t="s">
        <v>3268</v>
      </c>
      <c r="D40" s="209">
        <v>112</v>
      </c>
      <c r="E40" s="104" t="s">
        <v>3343</v>
      </c>
      <c r="F40" s="176" t="s">
        <v>2515</v>
      </c>
      <c r="G40" s="105" t="s">
        <v>329</v>
      </c>
      <c r="H40" s="176" t="s">
        <v>3344</v>
      </c>
      <c r="I40" s="180" t="s">
        <v>3345</v>
      </c>
      <c r="J40" s="181" t="s">
        <v>802</v>
      </c>
      <c r="K40" s="181" t="s">
        <v>3272</v>
      </c>
      <c r="L40" s="229" t="s">
        <v>25</v>
      </c>
      <c r="M40" s="229" t="s">
        <v>1204</v>
      </c>
      <c r="N40" s="105"/>
    </row>
    <row r="41" spans="1:17" ht="25.5">
      <c r="A41" s="105">
        <v>1403035649</v>
      </c>
      <c r="B41" s="105" t="s">
        <v>3267</v>
      </c>
      <c r="C41" s="105" t="s">
        <v>3268</v>
      </c>
      <c r="D41" s="177" t="s">
        <v>1461</v>
      </c>
      <c r="E41" s="104" t="s">
        <v>3346</v>
      </c>
      <c r="F41" s="176" t="s">
        <v>3347</v>
      </c>
      <c r="G41" s="105" t="s">
        <v>329</v>
      </c>
      <c r="H41" s="176" t="s">
        <v>3348</v>
      </c>
      <c r="I41" s="524" t="s">
        <v>3349</v>
      </c>
      <c r="J41" s="526" t="s">
        <v>802</v>
      </c>
      <c r="K41" s="526" t="s">
        <v>3272</v>
      </c>
      <c r="L41" s="179" t="s">
        <v>25</v>
      </c>
      <c r="M41" s="179">
        <v>2014</v>
      </c>
      <c r="N41" s="105"/>
    </row>
    <row r="42" spans="1:17" ht="25.5">
      <c r="A42" s="105">
        <v>1503008394</v>
      </c>
      <c r="B42" s="105" t="s">
        <v>3267</v>
      </c>
      <c r="C42" s="105" t="s">
        <v>3268</v>
      </c>
      <c r="D42" s="521" t="s">
        <v>1461</v>
      </c>
      <c r="E42" s="522" t="s">
        <v>3350</v>
      </c>
      <c r="F42" s="523" t="s">
        <v>3351</v>
      </c>
      <c r="G42" s="105" t="s">
        <v>329</v>
      </c>
      <c r="H42" s="523" t="s">
        <v>2253</v>
      </c>
      <c r="I42" s="525">
        <v>35604</v>
      </c>
      <c r="J42" s="527" t="s">
        <v>802</v>
      </c>
      <c r="K42" s="527" t="s">
        <v>3272</v>
      </c>
      <c r="L42" s="523" t="s">
        <v>706</v>
      </c>
      <c r="M42" s="523">
        <v>2015</v>
      </c>
      <c r="N42" s="105"/>
    </row>
    <row r="43" spans="1:17" ht="25.5">
      <c r="A43" s="116" t="s">
        <v>3352</v>
      </c>
      <c r="B43" s="117" t="s">
        <v>3267</v>
      </c>
      <c r="C43" s="117" t="s">
        <v>3268</v>
      </c>
      <c r="D43" s="212">
        <v>945</v>
      </c>
      <c r="E43" s="116" t="s">
        <v>3353</v>
      </c>
      <c r="F43" s="117" t="s">
        <v>3354</v>
      </c>
      <c r="G43" s="117" t="s">
        <v>329</v>
      </c>
      <c r="H43" s="117" t="s">
        <v>3355</v>
      </c>
      <c r="I43" s="213">
        <v>34947</v>
      </c>
      <c r="J43" s="214">
        <v>41852</v>
      </c>
      <c r="K43" s="528" t="s">
        <v>3356</v>
      </c>
      <c r="L43" s="117" t="s">
        <v>25</v>
      </c>
      <c r="M43" s="117">
        <v>2015</v>
      </c>
      <c r="N43" s="105"/>
    </row>
    <row r="44" spans="1:17" ht="25.5">
      <c r="A44" s="901">
        <v>1503205977</v>
      </c>
      <c r="B44" s="1050" t="s">
        <v>3359</v>
      </c>
      <c r="C44" s="1050" t="s">
        <v>3360</v>
      </c>
      <c r="D44" s="1845">
        <v>212</v>
      </c>
      <c r="E44" s="1846" t="s">
        <v>4418</v>
      </c>
      <c r="F44" s="1050" t="s">
        <v>4419</v>
      </c>
      <c r="G44" s="1050" t="s">
        <v>329</v>
      </c>
      <c r="H44" s="1050" t="s">
        <v>4420</v>
      </c>
      <c r="I44" s="1847">
        <v>34154</v>
      </c>
      <c r="J44" s="1848">
        <v>41852</v>
      </c>
      <c r="K44" s="1848">
        <v>42186</v>
      </c>
      <c r="L44" s="1050" t="s">
        <v>25</v>
      </c>
      <c r="M44" s="1050">
        <v>2015</v>
      </c>
      <c r="P44" s="425" t="s">
        <v>4421</v>
      </c>
      <c r="Q44" s="425" t="s">
        <v>4422</v>
      </c>
    </row>
    <row r="45" spans="1:17" ht="25.5">
      <c r="A45" s="903">
        <v>1503212675</v>
      </c>
      <c r="B45" s="1125" t="s">
        <v>3359</v>
      </c>
      <c r="C45" s="1125" t="s">
        <v>3360</v>
      </c>
      <c r="D45" s="1849">
        <v>212</v>
      </c>
      <c r="E45" s="1850" t="s">
        <v>4423</v>
      </c>
      <c r="F45" s="1125" t="s">
        <v>1613</v>
      </c>
      <c r="G45" s="1125" t="s">
        <v>329</v>
      </c>
      <c r="H45" s="1125" t="s">
        <v>3620</v>
      </c>
      <c r="I45" s="1851">
        <v>34863</v>
      </c>
      <c r="J45" s="1852">
        <v>41852</v>
      </c>
      <c r="K45" s="1852">
        <v>42186</v>
      </c>
      <c r="L45" s="1125" t="s">
        <v>25</v>
      </c>
      <c r="M45" s="1125">
        <v>2015</v>
      </c>
      <c r="P45" s="431" t="s">
        <v>4424</v>
      </c>
      <c r="Q45" s="431" t="s">
        <v>4425</v>
      </c>
    </row>
    <row r="46" spans="1:17">
      <c r="A46" s="198">
        <v>1503200154</v>
      </c>
      <c r="B46" s="1853" t="s">
        <v>3359</v>
      </c>
      <c r="C46" s="1853" t="s">
        <v>3360</v>
      </c>
      <c r="D46" s="200">
        <v>206</v>
      </c>
      <c r="E46" s="208" t="s">
        <v>4426</v>
      </c>
      <c r="F46" s="198" t="s">
        <v>3907</v>
      </c>
      <c r="G46" s="198" t="s">
        <v>329</v>
      </c>
      <c r="H46" s="198" t="s">
        <v>2522</v>
      </c>
      <c r="I46" s="201">
        <v>34551</v>
      </c>
      <c r="J46" s="202">
        <v>41852</v>
      </c>
      <c r="K46" s="202">
        <v>42186</v>
      </c>
      <c r="L46" s="198" t="s">
        <v>25</v>
      </c>
      <c r="M46" s="198">
        <v>2015</v>
      </c>
      <c r="O46" s="199"/>
    </row>
    <row r="47" spans="1:17" ht="15">
      <c r="A47" s="1854">
        <v>1403008181</v>
      </c>
      <c r="B47" s="471" t="s">
        <v>4427</v>
      </c>
      <c r="C47" s="1854" t="s">
        <v>4428</v>
      </c>
      <c r="D47" s="471">
        <v>247</v>
      </c>
      <c r="E47" s="1855" t="s">
        <v>4436</v>
      </c>
      <c r="F47" s="1854" t="s">
        <v>4437</v>
      </c>
      <c r="G47" s="1854" t="s">
        <v>329</v>
      </c>
      <c r="H47" s="1854" t="s">
        <v>4438</v>
      </c>
      <c r="I47" s="588">
        <v>33219</v>
      </c>
      <c r="J47" s="1856" t="s">
        <v>802</v>
      </c>
      <c r="K47" s="1856" t="s">
        <v>3272</v>
      </c>
      <c r="L47" s="595" t="s">
        <v>779</v>
      </c>
      <c r="M47" s="471">
        <v>2014</v>
      </c>
    </row>
    <row r="48" spans="1:17" ht="15">
      <c r="A48" s="28">
        <v>1403008184</v>
      </c>
      <c r="B48" s="590" t="s">
        <v>4427</v>
      </c>
      <c r="C48" s="28" t="s">
        <v>4428</v>
      </c>
      <c r="D48" s="590">
        <v>247</v>
      </c>
      <c r="E48" s="1857" t="s">
        <v>4439</v>
      </c>
      <c r="F48" s="1858" t="s">
        <v>2441</v>
      </c>
      <c r="G48" s="28" t="s">
        <v>329</v>
      </c>
      <c r="H48" s="1858" t="s">
        <v>2493</v>
      </c>
      <c r="I48" s="588">
        <v>34788</v>
      </c>
      <c r="J48" s="1859" t="s">
        <v>802</v>
      </c>
      <c r="K48" s="1859" t="s">
        <v>3272</v>
      </c>
      <c r="L48" s="662" t="s">
        <v>779</v>
      </c>
      <c r="M48" s="590">
        <v>2014</v>
      </c>
    </row>
    <row r="49" spans="1:13" ht="15">
      <c r="A49" s="1854">
        <v>1403008185</v>
      </c>
      <c r="B49" s="471" t="s">
        <v>4427</v>
      </c>
      <c r="C49" s="1854" t="s">
        <v>4428</v>
      </c>
      <c r="D49" s="471">
        <v>247</v>
      </c>
      <c r="E49" s="1855" t="s">
        <v>4440</v>
      </c>
      <c r="F49" s="1854" t="s">
        <v>4441</v>
      </c>
      <c r="G49" s="1854" t="s">
        <v>329</v>
      </c>
      <c r="H49" s="1854" t="s">
        <v>1531</v>
      </c>
      <c r="I49" s="594" t="s">
        <v>4442</v>
      </c>
      <c r="J49" s="1856" t="s">
        <v>802</v>
      </c>
      <c r="K49" s="1856" t="s">
        <v>3272</v>
      </c>
      <c r="L49" s="595" t="s">
        <v>779</v>
      </c>
      <c r="M49" s="471">
        <v>2014</v>
      </c>
    </row>
    <row r="50" spans="1:13" ht="15">
      <c r="A50" s="28">
        <v>1403008195</v>
      </c>
      <c r="B50" s="590" t="s">
        <v>4427</v>
      </c>
      <c r="C50" s="28" t="s">
        <v>4428</v>
      </c>
      <c r="D50" s="590">
        <v>247</v>
      </c>
      <c r="E50" s="1857" t="s">
        <v>4443</v>
      </c>
      <c r="F50" s="28" t="s">
        <v>3257</v>
      </c>
      <c r="G50" s="28" t="s">
        <v>329</v>
      </c>
      <c r="H50" s="28" t="s">
        <v>3797</v>
      </c>
      <c r="I50" s="588">
        <v>32773</v>
      </c>
      <c r="J50" s="1859" t="s">
        <v>802</v>
      </c>
      <c r="K50" s="1859" t="s">
        <v>3272</v>
      </c>
      <c r="L50" s="662" t="s">
        <v>779</v>
      </c>
      <c r="M50" s="590">
        <v>2014</v>
      </c>
    </row>
    <row r="51" spans="1:13" ht="15">
      <c r="A51" s="1854">
        <v>1403024500</v>
      </c>
      <c r="B51" s="471" t="s">
        <v>4427</v>
      </c>
      <c r="C51" s="1854" t="s">
        <v>4428</v>
      </c>
      <c r="D51" s="471">
        <v>247</v>
      </c>
      <c r="E51" s="1855" t="s">
        <v>4444</v>
      </c>
      <c r="F51" s="1860" t="s">
        <v>3301</v>
      </c>
      <c r="G51" s="1854" t="s">
        <v>329</v>
      </c>
      <c r="H51" s="1854" t="s">
        <v>4445</v>
      </c>
      <c r="I51" s="595" t="s">
        <v>4446</v>
      </c>
      <c r="J51" s="1856" t="s">
        <v>802</v>
      </c>
      <c r="K51" s="1856" t="s">
        <v>3272</v>
      </c>
      <c r="L51" s="595" t="s">
        <v>779</v>
      </c>
      <c r="M51" s="471">
        <v>2014</v>
      </c>
    </row>
    <row r="52" spans="1:13" ht="15">
      <c r="A52" s="28">
        <v>1403008201</v>
      </c>
      <c r="B52" s="590" t="s">
        <v>4427</v>
      </c>
      <c r="C52" s="28" t="s">
        <v>4428</v>
      </c>
      <c r="D52" s="590">
        <v>247</v>
      </c>
      <c r="E52" s="1857" t="s">
        <v>4447</v>
      </c>
      <c r="F52" s="1858" t="s">
        <v>4448</v>
      </c>
      <c r="G52" s="28" t="s">
        <v>329</v>
      </c>
      <c r="H52" s="28" t="s">
        <v>4449</v>
      </c>
      <c r="I52" s="596">
        <v>33584</v>
      </c>
      <c r="J52" s="1859" t="s">
        <v>802</v>
      </c>
      <c r="K52" s="1859" t="s">
        <v>3272</v>
      </c>
      <c r="L52" s="662" t="s">
        <v>779</v>
      </c>
      <c r="M52" s="590">
        <v>2014</v>
      </c>
    </row>
    <row r="53" spans="1:13" ht="15">
      <c r="A53" s="1854">
        <v>1403008204</v>
      </c>
      <c r="B53" s="471" t="s">
        <v>4427</v>
      </c>
      <c r="C53" s="1854" t="s">
        <v>4428</v>
      </c>
      <c r="D53" s="471">
        <v>247</v>
      </c>
      <c r="E53" s="1855" t="s">
        <v>4450</v>
      </c>
      <c r="F53" s="1854" t="s">
        <v>4451</v>
      </c>
      <c r="G53" s="1854" t="s">
        <v>329</v>
      </c>
      <c r="H53" s="1854" t="s">
        <v>4452</v>
      </c>
      <c r="I53" s="599">
        <v>34390</v>
      </c>
      <c r="J53" s="1856" t="s">
        <v>802</v>
      </c>
      <c r="K53" s="1856" t="s">
        <v>3272</v>
      </c>
      <c r="L53" s="595" t="s">
        <v>779</v>
      </c>
      <c r="M53" s="471">
        <v>2014</v>
      </c>
    </row>
    <row r="54" spans="1:13" ht="15">
      <c r="A54" s="28">
        <v>1403008213</v>
      </c>
      <c r="B54" s="590" t="s">
        <v>4427</v>
      </c>
      <c r="C54" s="28" t="s">
        <v>4428</v>
      </c>
      <c r="D54" s="590">
        <v>247</v>
      </c>
      <c r="E54" s="1857" t="s">
        <v>4453</v>
      </c>
      <c r="F54" s="1858" t="s">
        <v>4454</v>
      </c>
      <c r="G54" s="28" t="s">
        <v>329</v>
      </c>
      <c r="H54" s="1858" t="s">
        <v>3445</v>
      </c>
      <c r="I54" s="596">
        <v>29853</v>
      </c>
      <c r="J54" s="1859" t="s">
        <v>802</v>
      </c>
      <c r="K54" s="1859" t="s">
        <v>3272</v>
      </c>
      <c r="L54" s="662" t="s">
        <v>779</v>
      </c>
      <c r="M54" s="590">
        <v>2014</v>
      </c>
    </row>
    <row r="55" spans="1:13" ht="15">
      <c r="A55" s="1854">
        <v>1403008215</v>
      </c>
      <c r="B55" s="471" t="s">
        <v>4427</v>
      </c>
      <c r="C55" s="1854" t="s">
        <v>4428</v>
      </c>
      <c r="D55" s="471">
        <v>247</v>
      </c>
      <c r="E55" s="1855" t="s">
        <v>4455</v>
      </c>
      <c r="F55" s="1854" t="s">
        <v>4456</v>
      </c>
      <c r="G55" s="1854" t="s">
        <v>329</v>
      </c>
      <c r="H55" s="1854" t="s">
        <v>4457</v>
      </c>
      <c r="I55" s="597" t="s">
        <v>4446</v>
      </c>
      <c r="J55" s="1856" t="s">
        <v>802</v>
      </c>
      <c r="K55" s="1856" t="s">
        <v>3272</v>
      </c>
      <c r="L55" s="595" t="s">
        <v>779</v>
      </c>
      <c r="M55" s="471">
        <v>2014</v>
      </c>
    </row>
    <row r="56" spans="1:13" ht="15">
      <c r="A56" s="28">
        <v>1403008192</v>
      </c>
      <c r="B56" s="590" t="s">
        <v>4427</v>
      </c>
      <c r="C56" s="28" t="s">
        <v>4428</v>
      </c>
      <c r="D56" s="590">
        <v>249</v>
      </c>
      <c r="E56" s="1857" t="s">
        <v>4458</v>
      </c>
      <c r="F56" s="28" t="s">
        <v>4459</v>
      </c>
      <c r="G56" s="28" t="s">
        <v>329</v>
      </c>
      <c r="H56" s="28" t="s">
        <v>3213</v>
      </c>
      <c r="I56" s="598" t="s">
        <v>4460</v>
      </c>
      <c r="J56" s="1859" t="s">
        <v>802</v>
      </c>
      <c r="K56" s="1859" t="s">
        <v>3272</v>
      </c>
      <c r="L56" s="662" t="s">
        <v>779</v>
      </c>
      <c r="M56" s="590">
        <v>2014</v>
      </c>
    </row>
    <row r="57" spans="1:13" ht="15">
      <c r="A57" s="1854">
        <v>1403008203</v>
      </c>
      <c r="B57" s="471" t="s">
        <v>4427</v>
      </c>
      <c r="C57" s="1854" t="s">
        <v>4428</v>
      </c>
      <c r="D57" s="471">
        <v>249</v>
      </c>
      <c r="E57" s="1855" t="s">
        <v>4461</v>
      </c>
      <c r="F57" s="1854" t="s">
        <v>4462</v>
      </c>
      <c r="G57" s="1854" t="s">
        <v>329</v>
      </c>
      <c r="H57" s="1854" t="s">
        <v>1176</v>
      </c>
      <c r="I57" s="597" t="s">
        <v>4463</v>
      </c>
      <c r="J57" s="1856" t="s">
        <v>802</v>
      </c>
      <c r="K57" s="1856" t="s">
        <v>3272</v>
      </c>
      <c r="L57" s="595" t="s">
        <v>779</v>
      </c>
      <c r="M57" s="471">
        <v>2014</v>
      </c>
    </row>
    <row r="58" spans="1:13" ht="15">
      <c r="A58" s="28">
        <v>1403008206</v>
      </c>
      <c r="B58" s="590" t="s">
        <v>4427</v>
      </c>
      <c r="C58" s="28" t="s">
        <v>4428</v>
      </c>
      <c r="D58" s="590">
        <v>249</v>
      </c>
      <c r="E58" s="1857" t="s">
        <v>4464</v>
      </c>
      <c r="F58" s="1858" t="s">
        <v>4465</v>
      </c>
      <c r="G58" s="28" t="s">
        <v>329</v>
      </c>
      <c r="H58" s="1858" t="s">
        <v>1172</v>
      </c>
      <c r="I58" s="598" t="s">
        <v>4466</v>
      </c>
      <c r="J58" s="1859" t="s">
        <v>802</v>
      </c>
      <c r="K58" s="1859" t="s">
        <v>3272</v>
      </c>
      <c r="L58" s="662" t="s">
        <v>779</v>
      </c>
      <c r="M58" s="590">
        <v>2014</v>
      </c>
    </row>
    <row r="59" spans="1:13" ht="15">
      <c r="A59" s="1854">
        <v>1403008212</v>
      </c>
      <c r="B59" s="471" t="s">
        <v>4427</v>
      </c>
      <c r="C59" s="1854" t="s">
        <v>4428</v>
      </c>
      <c r="D59" s="471">
        <v>249</v>
      </c>
      <c r="E59" s="1855" t="s">
        <v>4467</v>
      </c>
      <c r="F59" s="1854" t="s">
        <v>4468</v>
      </c>
      <c r="G59" s="1854" t="s">
        <v>329</v>
      </c>
      <c r="H59" s="1854" t="s">
        <v>3883</v>
      </c>
      <c r="I59" s="599">
        <v>32060</v>
      </c>
      <c r="J59" s="1856" t="s">
        <v>802</v>
      </c>
      <c r="K59" s="1856" t="s">
        <v>3272</v>
      </c>
      <c r="L59" s="595" t="s">
        <v>779</v>
      </c>
      <c r="M59" s="471">
        <v>2014</v>
      </c>
    </row>
    <row r="60" spans="1:13" ht="15">
      <c r="A60" s="28">
        <v>1403008214</v>
      </c>
      <c r="B60" s="590" t="s">
        <v>4427</v>
      </c>
      <c r="C60" s="28" t="s">
        <v>4428</v>
      </c>
      <c r="D60" s="590">
        <v>249</v>
      </c>
      <c r="E60" s="1857" t="s">
        <v>4469</v>
      </c>
      <c r="F60" s="1858" t="s">
        <v>4470</v>
      </c>
      <c r="G60" s="28" t="s">
        <v>329</v>
      </c>
      <c r="H60" s="1858" t="s">
        <v>4471</v>
      </c>
      <c r="I60" s="596">
        <v>30849</v>
      </c>
      <c r="J60" s="1859" t="s">
        <v>802</v>
      </c>
      <c r="K60" s="1859" t="s">
        <v>3272</v>
      </c>
      <c r="L60" s="662" t="s">
        <v>779</v>
      </c>
      <c r="M60" s="590">
        <v>2014</v>
      </c>
    </row>
    <row r="61" spans="1:13">
      <c r="A61" s="443">
        <v>1503215896</v>
      </c>
      <c r="B61" s="444" t="s">
        <v>5320</v>
      </c>
      <c r="C61" s="444" t="s">
        <v>5321</v>
      </c>
      <c r="D61" s="445">
        <v>209</v>
      </c>
      <c r="E61" s="1861">
        <v>140803007565</v>
      </c>
      <c r="F61" s="444" t="s">
        <v>4518</v>
      </c>
      <c r="G61" s="444" t="s">
        <v>314</v>
      </c>
      <c r="H61" s="444" t="s">
        <v>894</v>
      </c>
      <c r="I61" s="447">
        <v>34683</v>
      </c>
      <c r="J61" s="448">
        <v>41852</v>
      </c>
      <c r="K61" s="448">
        <v>42186</v>
      </c>
      <c r="L61" s="444" t="s">
        <v>711</v>
      </c>
      <c r="M61" s="444">
        <v>2016</v>
      </c>
    </row>
    <row r="62" spans="1:13">
      <c r="A62" s="449">
        <v>1503208148</v>
      </c>
      <c r="B62" s="450" t="s">
        <v>5320</v>
      </c>
      <c r="C62" s="450" t="s">
        <v>5321</v>
      </c>
      <c r="D62" s="451">
        <v>201</v>
      </c>
      <c r="E62" s="1862">
        <v>140803029428</v>
      </c>
      <c r="F62" s="450" t="s">
        <v>1209</v>
      </c>
      <c r="G62" s="450" t="s">
        <v>314</v>
      </c>
      <c r="H62" s="450" t="s">
        <v>886</v>
      </c>
      <c r="I62" s="453">
        <v>34183</v>
      </c>
      <c r="J62" s="454">
        <v>41854</v>
      </c>
      <c r="K62" s="454">
        <v>42188</v>
      </c>
      <c r="L62" s="450" t="s">
        <v>5323</v>
      </c>
      <c r="M62" s="450">
        <v>2016</v>
      </c>
    </row>
    <row r="63" spans="1:13">
      <c r="A63" s="455">
        <v>1603207675</v>
      </c>
      <c r="B63" s="456" t="s">
        <v>5320</v>
      </c>
      <c r="C63" s="456" t="s">
        <v>5321</v>
      </c>
      <c r="D63" s="457">
        <v>209</v>
      </c>
      <c r="E63" s="1863">
        <v>150803185272</v>
      </c>
      <c r="F63" s="456" t="s">
        <v>5324</v>
      </c>
      <c r="G63" s="456" t="s">
        <v>314</v>
      </c>
      <c r="H63" s="456" t="s">
        <v>2317</v>
      </c>
      <c r="I63" s="459">
        <v>30263</v>
      </c>
      <c r="J63" s="460">
        <v>42217</v>
      </c>
      <c r="K63" s="460">
        <v>42552</v>
      </c>
      <c r="L63" s="456" t="s">
        <v>709</v>
      </c>
      <c r="M63" s="456">
        <v>2016</v>
      </c>
    </row>
    <row r="64" spans="1:13">
      <c r="A64" s="449">
        <v>1603216837</v>
      </c>
      <c r="B64" s="450" t="s">
        <v>5320</v>
      </c>
      <c r="C64" s="450" t="s">
        <v>5321</v>
      </c>
      <c r="D64" s="451">
        <v>209</v>
      </c>
      <c r="E64" s="1862">
        <v>150803185356</v>
      </c>
      <c r="F64" s="450" t="s">
        <v>5325</v>
      </c>
      <c r="G64" s="450" t="s">
        <v>314</v>
      </c>
      <c r="H64" s="450" t="s">
        <v>1134</v>
      </c>
      <c r="I64" s="453">
        <v>30263</v>
      </c>
      <c r="J64" s="454">
        <v>42217</v>
      </c>
      <c r="K64" s="454">
        <v>42552</v>
      </c>
      <c r="L64" s="450" t="s">
        <v>709</v>
      </c>
      <c r="M64" s="450">
        <v>2016</v>
      </c>
    </row>
    <row r="65" spans="1:13">
      <c r="A65" s="455">
        <v>1603207643</v>
      </c>
      <c r="B65" s="456" t="s">
        <v>5320</v>
      </c>
      <c r="C65" s="456" t="s">
        <v>5321</v>
      </c>
      <c r="D65" s="457">
        <v>242</v>
      </c>
      <c r="E65" s="1864">
        <v>150803185132</v>
      </c>
      <c r="F65" s="456" t="s">
        <v>5326</v>
      </c>
      <c r="G65" s="456" t="s">
        <v>314</v>
      </c>
      <c r="H65" s="456" t="s">
        <v>5327</v>
      </c>
      <c r="I65" s="459">
        <v>35803</v>
      </c>
      <c r="J65" s="460">
        <v>42217</v>
      </c>
      <c r="K65" s="460">
        <v>42552</v>
      </c>
      <c r="L65" s="456" t="s">
        <v>709</v>
      </c>
      <c r="M65" s="456">
        <v>2016</v>
      </c>
    </row>
    <row r="66" spans="1:13">
      <c r="A66" s="1">
        <v>1403020819</v>
      </c>
      <c r="B66" s="665" t="s">
        <v>5328</v>
      </c>
      <c r="C66" s="1865" t="s">
        <v>5329</v>
      </c>
      <c r="D66" s="1866">
        <v>209</v>
      </c>
      <c r="E66" s="664" t="s">
        <v>5333</v>
      </c>
      <c r="F66" s="665" t="s">
        <v>1469</v>
      </c>
      <c r="G66" s="1867" t="s">
        <v>329</v>
      </c>
      <c r="H66" s="665" t="s">
        <v>5334</v>
      </c>
      <c r="I66" s="664" t="s">
        <v>5335</v>
      </c>
      <c r="J66" s="664" t="s">
        <v>5336</v>
      </c>
      <c r="K66" s="664" t="s">
        <v>5337</v>
      </c>
      <c r="L66" s="665" t="s">
        <v>3072</v>
      </c>
      <c r="M66" s="665">
        <v>2014</v>
      </c>
    </row>
    <row r="67" spans="1:13">
      <c r="A67" s="901">
        <v>1503004913</v>
      </c>
      <c r="B67" s="1050" t="s">
        <v>5338</v>
      </c>
      <c r="C67" s="1050" t="s">
        <v>5339</v>
      </c>
      <c r="D67" s="1845">
        <v>231</v>
      </c>
      <c r="E67" s="1845">
        <v>13318213229492</v>
      </c>
      <c r="F67" s="1050" t="s">
        <v>5340</v>
      </c>
      <c r="G67" s="1050" t="s">
        <v>314</v>
      </c>
      <c r="H67" s="1050" t="s">
        <v>1136</v>
      </c>
      <c r="I67" s="1847">
        <v>35281</v>
      </c>
      <c r="J67" s="1848">
        <v>41487</v>
      </c>
      <c r="K67" s="1848">
        <v>42186</v>
      </c>
      <c r="L67" s="1050" t="s">
        <v>709</v>
      </c>
      <c r="M67" s="1050">
        <v>2015</v>
      </c>
    </row>
    <row r="68" spans="1:13">
      <c r="A68" s="1868">
        <v>1603400292</v>
      </c>
      <c r="B68" s="1125" t="s">
        <v>5338</v>
      </c>
      <c r="C68" s="1125" t="s">
        <v>5339</v>
      </c>
      <c r="D68" s="1849">
        <v>227</v>
      </c>
      <c r="E68" s="1849" t="s">
        <v>5341</v>
      </c>
      <c r="F68" s="1125" t="s">
        <v>431</v>
      </c>
      <c r="G68" s="1125" t="s">
        <v>314</v>
      </c>
      <c r="H68" s="1125" t="s">
        <v>1075</v>
      </c>
      <c r="I68" s="1851">
        <v>35336</v>
      </c>
      <c r="J68" s="1852">
        <v>41852</v>
      </c>
      <c r="K68" s="1852">
        <v>42552</v>
      </c>
      <c r="L68" s="1125" t="s">
        <v>709</v>
      </c>
      <c r="M68" s="1125">
        <v>2016</v>
      </c>
    </row>
    <row r="69" spans="1:13">
      <c r="A69" s="905">
        <v>1603205525</v>
      </c>
      <c r="B69" s="1053" t="s">
        <v>5338</v>
      </c>
      <c r="C69" s="1053" t="s">
        <v>5339</v>
      </c>
      <c r="D69" s="1869">
        <v>209</v>
      </c>
      <c r="E69" s="1869" t="s">
        <v>5342</v>
      </c>
      <c r="F69" s="1053" t="s">
        <v>5343</v>
      </c>
      <c r="G69" s="1053" t="s">
        <v>314</v>
      </c>
      <c r="H69" s="1053" t="s">
        <v>5344</v>
      </c>
      <c r="I69" s="1870">
        <v>34912</v>
      </c>
      <c r="J69" s="1871">
        <v>42217</v>
      </c>
      <c r="K69" s="1871">
        <v>42552</v>
      </c>
      <c r="L69" s="1053" t="s">
        <v>709</v>
      </c>
      <c r="M69" s="1053">
        <v>2016</v>
      </c>
    </row>
    <row r="70" spans="1:13">
      <c r="A70" s="903">
        <v>1503207874</v>
      </c>
      <c r="B70" s="1125" t="s">
        <v>5338</v>
      </c>
      <c r="C70" s="1125" t="s">
        <v>5339</v>
      </c>
      <c r="D70" s="1849">
        <v>209</v>
      </c>
      <c r="E70" s="1849" t="s">
        <v>5345</v>
      </c>
      <c r="F70" s="1125" t="s">
        <v>680</v>
      </c>
      <c r="G70" s="1125" t="s">
        <v>314</v>
      </c>
      <c r="H70" s="1125" t="s">
        <v>964</v>
      </c>
      <c r="I70" s="1851">
        <v>32965</v>
      </c>
      <c r="J70" s="1852">
        <v>41852</v>
      </c>
      <c r="K70" s="1852">
        <v>42186</v>
      </c>
      <c r="L70" s="1125" t="s">
        <v>709</v>
      </c>
      <c r="M70" s="1125">
        <v>2015</v>
      </c>
    </row>
    <row r="71" spans="1:13">
      <c r="A71" s="1872">
        <v>1603205526</v>
      </c>
      <c r="B71" s="1053" t="s">
        <v>5338</v>
      </c>
      <c r="C71" s="1053" t="s">
        <v>5339</v>
      </c>
      <c r="D71" s="1869">
        <v>209</v>
      </c>
      <c r="E71" s="1869" t="s">
        <v>5346</v>
      </c>
      <c r="F71" s="1873" t="s">
        <v>5347</v>
      </c>
      <c r="G71" s="1873" t="s">
        <v>314</v>
      </c>
      <c r="H71" s="1873" t="s">
        <v>5348</v>
      </c>
      <c r="I71" s="1874" t="s">
        <v>5349</v>
      </c>
      <c r="J71" s="1871">
        <v>42217</v>
      </c>
      <c r="K71" s="1871">
        <v>42552</v>
      </c>
      <c r="L71" s="1053" t="s">
        <v>709</v>
      </c>
      <c r="M71" s="1053">
        <v>2016</v>
      </c>
    </row>
    <row r="72" spans="1:13">
      <c r="A72" s="903">
        <v>1503207905</v>
      </c>
      <c r="B72" s="1125" t="s">
        <v>5338</v>
      </c>
      <c r="C72" s="1125" t="s">
        <v>5339</v>
      </c>
      <c r="D72" s="1849">
        <v>212</v>
      </c>
      <c r="E72" s="1849" t="s">
        <v>5350</v>
      </c>
      <c r="F72" s="1125" t="s">
        <v>1022</v>
      </c>
      <c r="G72" s="1125" t="s">
        <v>314</v>
      </c>
      <c r="H72" s="1125" t="s">
        <v>5351</v>
      </c>
      <c r="I72" s="1851">
        <v>35632</v>
      </c>
      <c r="J72" s="1852">
        <v>41852</v>
      </c>
      <c r="K72" s="1852">
        <v>42186</v>
      </c>
      <c r="L72" s="1125" t="s">
        <v>709</v>
      </c>
      <c r="M72" s="1125">
        <v>2015</v>
      </c>
    </row>
    <row r="73" spans="1:13">
      <c r="A73" s="905">
        <v>1403035090</v>
      </c>
      <c r="B73" s="1053" t="s">
        <v>5338</v>
      </c>
      <c r="C73" s="1053" t="s">
        <v>5339</v>
      </c>
      <c r="D73" s="1869">
        <v>212</v>
      </c>
      <c r="E73" s="1869">
        <v>13318211129388</v>
      </c>
      <c r="F73" s="1053" t="s">
        <v>5352</v>
      </c>
      <c r="G73" s="1053" t="s">
        <v>314</v>
      </c>
      <c r="H73" s="1053" t="s">
        <v>5353</v>
      </c>
      <c r="I73" s="1870">
        <v>34666</v>
      </c>
      <c r="J73" s="1871">
        <v>41487</v>
      </c>
      <c r="K73" s="1871">
        <v>41821</v>
      </c>
      <c r="L73" s="1053" t="s">
        <v>709</v>
      </c>
      <c r="M73" s="1053">
        <v>2014</v>
      </c>
    </row>
    <row r="74" spans="1:13">
      <c r="A74" s="443">
        <v>1403036472</v>
      </c>
      <c r="B74" s="444" t="s">
        <v>5354</v>
      </c>
      <c r="C74" s="444" t="s">
        <v>5355</v>
      </c>
      <c r="D74" s="445">
        <v>212</v>
      </c>
      <c r="E74" s="681">
        <v>13417711143372</v>
      </c>
      <c r="F74" s="683" t="s">
        <v>752</v>
      </c>
      <c r="G74" s="683" t="s">
        <v>314</v>
      </c>
      <c r="H74" s="683" t="s">
        <v>1311</v>
      </c>
      <c r="I74" s="684">
        <v>33480</v>
      </c>
      <c r="J74" s="1460">
        <v>41487</v>
      </c>
      <c r="K74" s="1460">
        <v>41821</v>
      </c>
      <c r="L74" s="683" t="s">
        <v>709</v>
      </c>
      <c r="M74" s="444">
        <v>2014</v>
      </c>
    </row>
    <row r="75" spans="1:13">
      <c r="A75" s="901">
        <v>1503003523</v>
      </c>
      <c r="B75" s="1050" t="s">
        <v>5369</v>
      </c>
      <c r="C75" s="1050" t="s">
        <v>5370</v>
      </c>
      <c r="D75" s="11">
        <v>215</v>
      </c>
      <c r="E75" s="1875">
        <v>13227612620947</v>
      </c>
      <c r="F75" s="1050" t="s">
        <v>2222</v>
      </c>
      <c r="G75" s="1050" t="s">
        <v>78</v>
      </c>
      <c r="H75" s="1050" t="s">
        <v>5371</v>
      </c>
      <c r="I75" s="1847">
        <v>34254</v>
      </c>
      <c r="J75" s="1848">
        <v>41487</v>
      </c>
      <c r="K75" s="1848">
        <v>42186</v>
      </c>
      <c r="L75" s="1050" t="s">
        <v>709</v>
      </c>
      <c r="M75" s="1050">
        <v>2015</v>
      </c>
    </row>
    <row r="76" spans="1:13">
      <c r="A76" s="903">
        <v>1503003524</v>
      </c>
      <c r="B76" s="1125" t="s">
        <v>5369</v>
      </c>
      <c r="C76" s="1125" t="s">
        <v>5370</v>
      </c>
      <c r="D76" s="1877">
        <v>215</v>
      </c>
      <c r="E76" s="1876">
        <v>13227612620948</v>
      </c>
      <c r="F76" s="1125" t="s">
        <v>1060</v>
      </c>
      <c r="G76" s="1125" t="s">
        <v>78</v>
      </c>
      <c r="H76" s="1125" t="s">
        <v>5372</v>
      </c>
      <c r="I76" s="1851">
        <v>34733</v>
      </c>
      <c r="J76" s="1852">
        <v>41487</v>
      </c>
      <c r="K76" s="1852">
        <v>42186</v>
      </c>
      <c r="L76" s="1125" t="s">
        <v>709</v>
      </c>
      <c r="M76" s="1125">
        <v>2015</v>
      </c>
    </row>
    <row r="77" spans="1:13">
      <c r="A77" s="905">
        <v>1503003525</v>
      </c>
      <c r="B77" s="1053" t="s">
        <v>5369</v>
      </c>
      <c r="C77" s="1053" t="s">
        <v>5370</v>
      </c>
      <c r="D77" s="1877">
        <v>215</v>
      </c>
      <c r="E77" s="1876">
        <v>13227612620949</v>
      </c>
      <c r="F77" s="1053" t="s">
        <v>5250</v>
      </c>
      <c r="G77" s="1053" t="s">
        <v>78</v>
      </c>
      <c r="H77" s="1053" t="s">
        <v>5373</v>
      </c>
      <c r="I77" s="1870">
        <v>34000</v>
      </c>
      <c r="J77" s="1871">
        <v>41487</v>
      </c>
      <c r="K77" s="1871">
        <v>42186</v>
      </c>
      <c r="L77" s="1053" t="s">
        <v>709</v>
      </c>
      <c r="M77" s="1053">
        <v>2015</v>
      </c>
    </row>
    <row r="78" spans="1:13">
      <c r="A78" s="903">
        <v>1503003526</v>
      </c>
      <c r="B78" s="1125" t="s">
        <v>5369</v>
      </c>
      <c r="C78" s="1125" t="s">
        <v>5370</v>
      </c>
      <c r="D78" s="1877">
        <v>215</v>
      </c>
      <c r="E78" s="1876">
        <v>13227612620950</v>
      </c>
      <c r="F78" s="1125" t="s">
        <v>384</v>
      </c>
      <c r="G78" s="1125" t="s">
        <v>78</v>
      </c>
      <c r="H78" s="1125" t="s">
        <v>392</v>
      </c>
      <c r="I78" s="1851">
        <v>34186</v>
      </c>
      <c r="J78" s="1852">
        <v>41487</v>
      </c>
      <c r="K78" s="1852">
        <v>42186</v>
      </c>
      <c r="L78" s="1125" t="s">
        <v>709</v>
      </c>
      <c r="M78" s="1125">
        <v>2015</v>
      </c>
    </row>
    <row r="79" spans="1:13">
      <c r="A79" s="905">
        <v>1503003527</v>
      </c>
      <c r="B79" s="1053" t="s">
        <v>5369</v>
      </c>
      <c r="C79" s="1053" t="s">
        <v>5370</v>
      </c>
      <c r="D79" s="1877">
        <v>215</v>
      </c>
      <c r="E79" s="1876">
        <v>13227612620951</v>
      </c>
      <c r="F79" s="1053" t="s">
        <v>370</v>
      </c>
      <c r="G79" s="1053" t="s">
        <v>78</v>
      </c>
      <c r="H79" s="1053" t="s">
        <v>4495</v>
      </c>
      <c r="I79" s="1870">
        <v>34630</v>
      </c>
      <c r="J79" s="1871">
        <v>41487</v>
      </c>
      <c r="K79" s="1871">
        <v>42186</v>
      </c>
      <c r="L79" s="1053" t="s">
        <v>709</v>
      </c>
      <c r="M79" s="1053">
        <v>2015</v>
      </c>
    </row>
    <row r="80" spans="1:13">
      <c r="A80" s="903">
        <v>1503003528</v>
      </c>
      <c r="B80" s="1125" t="s">
        <v>5369</v>
      </c>
      <c r="C80" s="1125" t="s">
        <v>5370</v>
      </c>
      <c r="D80" s="1877">
        <v>215</v>
      </c>
      <c r="E80" s="1876">
        <v>13227612620952</v>
      </c>
      <c r="F80" s="1125" t="s">
        <v>5374</v>
      </c>
      <c r="G80" s="1125" t="s">
        <v>78</v>
      </c>
      <c r="H80" s="1125" t="s">
        <v>932</v>
      </c>
      <c r="I80" s="1851">
        <v>34195</v>
      </c>
      <c r="J80" s="1852">
        <v>41487</v>
      </c>
      <c r="K80" s="1852">
        <v>42186</v>
      </c>
      <c r="L80" s="1125" t="s">
        <v>709</v>
      </c>
      <c r="M80" s="1125">
        <v>2015</v>
      </c>
    </row>
    <row r="81" spans="1:13">
      <c r="A81" s="905">
        <v>1503003529</v>
      </c>
      <c r="B81" s="1053" t="s">
        <v>5369</v>
      </c>
      <c r="C81" s="1053" t="s">
        <v>5370</v>
      </c>
      <c r="D81" s="1877">
        <v>215</v>
      </c>
      <c r="E81" s="1876">
        <v>13227612620953</v>
      </c>
      <c r="F81" s="1053" t="s">
        <v>1216</v>
      </c>
      <c r="G81" s="1053" t="s">
        <v>78</v>
      </c>
      <c r="H81" s="1053" t="s">
        <v>846</v>
      </c>
      <c r="I81" s="1870">
        <v>33495</v>
      </c>
      <c r="J81" s="1871">
        <v>41487</v>
      </c>
      <c r="K81" s="1871">
        <v>42186</v>
      </c>
      <c r="L81" s="1053" t="s">
        <v>709</v>
      </c>
      <c r="M81" s="1053">
        <v>2015</v>
      </c>
    </row>
    <row r="82" spans="1:13">
      <c r="A82" s="903">
        <v>1503003530</v>
      </c>
      <c r="B82" s="1125" t="s">
        <v>5369</v>
      </c>
      <c r="C82" s="1125" t="s">
        <v>5370</v>
      </c>
      <c r="D82" s="1877">
        <v>215</v>
      </c>
      <c r="E82" s="1876">
        <v>13227612620954</v>
      </c>
      <c r="F82" s="1125" t="s">
        <v>313</v>
      </c>
      <c r="G82" s="1125" t="s">
        <v>78</v>
      </c>
      <c r="H82" s="1125" t="s">
        <v>1219</v>
      </c>
      <c r="I82" s="1851">
        <v>34978</v>
      </c>
      <c r="J82" s="1852">
        <v>41487</v>
      </c>
      <c r="K82" s="1852">
        <v>42186</v>
      </c>
      <c r="L82" s="1125" t="s">
        <v>709</v>
      </c>
      <c r="M82" s="1125">
        <v>2015</v>
      </c>
    </row>
    <row r="83" spans="1:13">
      <c r="A83" s="905">
        <v>1503003531</v>
      </c>
      <c r="B83" s="1053" t="s">
        <v>5369</v>
      </c>
      <c r="C83" s="1053" t="s">
        <v>5370</v>
      </c>
      <c r="D83" s="1877">
        <v>215</v>
      </c>
      <c r="E83" s="1876">
        <v>13227612620955</v>
      </c>
      <c r="F83" s="1053" t="s">
        <v>473</v>
      </c>
      <c r="G83" s="1053" t="s">
        <v>78</v>
      </c>
      <c r="H83" s="1053" t="s">
        <v>908</v>
      </c>
      <c r="I83" s="1870">
        <v>34311</v>
      </c>
      <c r="J83" s="1871">
        <v>41487</v>
      </c>
      <c r="K83" s="1871">
        <v>42186</v>
      </c>
      <c r="L83" s="1053" t="s">
        <v>709</v>
      </c>
      <c r="M83" s="1053">
        <v>2015</v>
      </c>
    </row>
    <row r="84" spans="1:13">
      <c r="A84" s="903">
        <v>1503003532</v>
      </c>
      <c r="B84" s="1125" t="s">
        <v>5369</v>
      </c>
      <c r="C84" s="1125" t="s">
        <v>5370</v>
      </c>
      <c r="D84" s="1877">
        <v>215</v>
      </c>
      <c r="E84" s="1876">
        <v>13227612620956</v>
      </c>
      <c r="F84" s="1125" t="s">
        <v>5375</v>
      </c>
      <c r="G84" s="1125" t="s">
        <v>78</v>
      </c>
      <c r="H84" s="1125" t="s">
        <v>899</v>
      </c>
      <c r="I84" s="1851">
        <v>34294</v>
      </c>
      <c r="J84" s="1852">
        <v>41487</v>
      </c>
      <c r="K84" s="1852">
        <v>42186</v>
      </c>
      <c r="L84" s="1125" t="s">
        <v>709</v>
      </c>
      <c r="M84" s="1125">
        <v>2015</v>
      </c>
    </row>
    <row r="85" spans="1:13">
      <c r="A85" s="905">
        <v>1503003533</v>
      </c>
      <c r="B85" s="1053" t="s">
        <v>5369</v>
      </c>
      <c r="C85" s="1053" t="s">
        <v>5370</v>
      </c>
      <c r="D85" s="1877">
        <v>215</v>
      </c>
      <c r="E85" s="1876">
        <v>13227612620957</v>
      </c>
      <c r="F85" s="1053" t="s">
        <v>5376</v>
      </c>
      <c r="G85" s="1053" t="s">
        <v>78</v>
      </c>
      <c r="H85" s="1053" t="s">
        <v>1136</v>
      </c>
      <c r="I85" s="1870">
        <v>34847</v>
      </c>
      <c r="J85" s="1871">
        <v>41487</v>
      </c>
      <c r="K85" s="1871">
        <v>42186</v>
      </c>
      <c r="L85" s="1053" t="s">
        <v>709</v>
      </c>
      <c r="M85" s="1053">
        <v>2015</v>
      </c>
    </row>
    <row r="86" spans="1:13">
      <c r="A86" s="903">
        <v>1503003534</v>
      </c>
      <c r="B86" s="1125" t="s">
        <v>5369</v>
      </c>
      <c r="C86" s="1125" t="s">
        <v>5370</v>
      </c>
      <c r="D86" s="1877">
        <v>215</v>
      </c>
      <c r="E86" s="1876">
        <v>13227612620958</v>
      </c>
      <c r="F86" s="1125" t="s">
        <v>5377</v>
      </c>
      <c r="G86" s="1125" t="s">
        <v>78</v>
      </c>
      <c r="H86" s="1125" t="s">
        <v>1021</v>
      </c>
      <c r="I86" s="1851">
        <v>34577</v>
      </c>
      <c r="J86" s="1852">
        <v>41487</v>
      </c>
      <c r="K86" s="1852">
        <v>42186</v>
      </c>
      <c r="L86" s="1125" t="s">
        <v>709</v>
      </c>
      <c r="M86" s="1125">
        <v>2015</v>
      </c>
    </row>
    <row r="87" spans="1:13">
      <c r="A87" s="905">
        <v>1503003535</v>
      </c>
      <c r="B87" s="1053" t="s">
        <v>5369</v>
      </c>
      <c r="C87" s="1053" t="s">
        <v>5370</v>
      </c>
      <c r="D87" s="1877">
        <v>231</v>
      </c>
      <c r="E87" s="1876">
        <v>13227613220960</v>
      </c>
      <c r="F87" s="1053" t="s">
        <v>710</v>
      </c>
      <c r="G87" s="1053" t="s">
        <v>56</v>
      </c>
      <c r="H87" s="1053" t="s">
        <v>4609</v>
      </c>
      <c r="I87" s="1870">
        <v>34456</v>
      </c>
      <c r="J87" s="1871">
        <v>41487</v>
      </c>
      <c r="K87" s="1871">
        <v>42186</v>
      </c>
      <c r="L87" s="1053" t="s">
        <v>709</v>
      </c>
      <c r="M87" s="1053">
        <v>2015</v>
      </c>
    </row>
    <row r="88" spans="1:13">
      <c r="A88" s="903">
        <v>1503003536</v>
      </c>
      <c r="B88" s="1125" t="s">
        <v>5369</v>
      </c>
      <c r="C88" s="1125" t="s">
        <v>5370</v>
      </c>
      <c r="D88" s="1877">
        <v>231</v>
      </c>
      <c r="E88" s="1876">
        <v>13227613220961</v>
      </c>
      <c r="F88" s="1125" t="s">
        <v>4766</v>
      </c>
      <c r="G88" s="1125" t="s">
        <v>56</v>
      </c>
      <c r="H88" s="1125" t="s">
        <v>5378</v>
      </c>
      <c r="I88" s="1851">
        <v>34818</v>
      </c>
      <c r="J88" s="1852">
        <v>41487</v>
      </c>
      <c r="K88" s="1852">
        <v>42186</v>
      </c>
      <c r="L88" s="1125" t="s">
        <v>709</v>
      </c>
      <c r="M88" s="1125">
        <v>2015</v>
      </c>
    </row>
    <row r="89" spans="1:13">
      <c r="A89" s="905">
        <v>1503003537</v>
      </c>
      <c r="B89" s="1053" t="s">
        <v>5369</v>
      </c>
      <c r="C89" s="1053" t="s">
        <v>5370</v>
      </c>
      <c r="D89" s="1877">
        <v>231</v>
      </c>
      <c r="E89" s="1876">
        <v>13227613220963</v>
      </c>
      <c r="F89" s="1053" t="s">
        <v>1109</v>
      </c>
      <c r="G89" s="1053" t="s">
        <v>56</v>
      </c>
      <c r="H89" s="1053" t="s">
        <v>486</v>
      </c>
      <c r="I89" s="1870">
        <v>35164</v>
      </c>
      <c r="J89" s="1871">
        <v>41487</v>
      </c>
      <c r="K89" s="1871">
        <v>42186</v>
      </c>
      <c r="L89" s="1053" t="s">
        <v>709</v>
      </c>
      <c r="M89" s="1053">
        <v>2015</v>
      </c>
    </row>
    <row r="90" spans="1:13">
      <c r="A90" s="903">
        <v>1503003538</v>
      </c>
      <c r="B90" s="1125" t="s">
        <v>5369</v>
      </c>
      <c r="C90" s="1125" t="s">
        <v>5370</v>
      </c>
      <c r="D90" s="1877">
        <v>231</v>
      </c>
      <c r="E90" s="1876">
        <v>13227613220964</v>
      </c>
      <c r="F90" s="1125" t="s">
        <v>2239</v>
      </c>
      <c r="G90" s="1125" t="s">
        <v>56</v>
      </c>
      <c r="H90" s="1125" t="s">
        <v>685</v>
      </c>
      <c r="I90" s="1851">
        <v>34700</v>
      </c>
      <c r="J90" s="1852">
        <v>41487</v>
      </c>
      <c r="K90" s="1852">
        <v>42186</v>
      </c>
      <c r="L90" s="1125" t="s">
        <v>709</v>
      </c>
      <c r="M90" s="1125">
        <v>2015</v>
      </c>
    </row>
    <row r="91" spans="1:13">
      <c r="A91" s="905">
        <v>1503003539</v>
      </c>
      <c r="B91" s="1053" t="s">
        <v>5369</v>
      </c>
      <c r="C91" s="1053" t="s">
        <v>5370</v>
      </c>
      <c r="D91" s="1877">
        <v>231</v>
      </c>
      <c r="E91" s="1876">
        <v>13227613220965</v>
      </c>
      <c r="F91" s="1053" t="s">
        <v>5379</v>
      </c>
      <c r="G91" s="1053" t="s">
        <v>56</v>
      </c>
      <c r="H91" s="1053" t="s">
        <v>5380</v>
      </c>
      <c r="I91" s="1870">
        <v>31026</v>
      </c>
      <c r="J91" s="1871">
        <v>41487</v>
      </c>
      <c r="K91" s="1871">
        <v>42186</v>
      </c>
      <c r="L91" s="1053" t="s">
        <v>709</v>
      </c>
      <c r="M91" s="1053">
        <v>2015</v>
      </c>
    </row>
    <row r="92" spans="1:13">
      <c r="A92" s="903">
        <v>1503003540</v>
      </c>
      <c r="B92" s="1125" t="s">
        <v>5369</v>
      </c>
      <c r="C92" s="1125" t="s">
        <v>5370</v>
      </c>
      <c r="D92" s="1877">
        <v>231</v>
      </c>
      <c r="E92" s="1876">
        <v>13227613220966</v>
      </c>
      <c r="F92" s="1125" t="s">
        <v>4798</v>
      </c>
      <c r="G92" s="1125" t="s">
        <v>56</v>
      </c>
      <c r="H92" s="1125" t="s">
        <v>431</v>
      </c>
      <c r="I92" s="1851">
        <v>34989</v>
      </c>
      <c r="J92" s="1852">
        <v>41487</v>
      </c>
      <c r="K92" s="1852">
        <v>42186</v>
      </c>
      <c r="L92" s="1125" t="s">
        <v>709</v>
      </c>
      <c r="M92" s="1125">
        <v>2015</v>
      </c>
    </row>
    <row r="93" spans="1:13">
      <c r="A93" s="905">
        <v>1503003541</v>
      </c>
      <c r="B93" s="1053" t="s">
        <v>5369</v>
      </c>
      <c r="C93" s="1053" t="s">
        <v>5370</v>
      </c>
      <c r="D93" s="1877">
        <v>231</v>
      </c>
      <c r="E93" s="1876">
        <v>13227613220968</v>
      </c>
      <c r="F93" s="1053" t="s">
        <v>1804</v>
      </c>
      <c r="G93" s="1053" t="s">
        <v>56</v>
      </c>
      <c r="H93" s="1053" t="s">
        <v>449</v>
      </c>
      <c r="I93" s="1870">
        <v>34300</v>
      </c>
      <c r="J93" s="1871">
        <v>41487</v>
      </c>
      <c r="K93" s="1871">
        <v>42186</v>
      </c>
      <c r="L93" s="1053" t="s">
        <v>709</v>
      </c>
      <c r="M93" s="1053">
        <v>2015</v>
      </c>
    </row>
    <row r="94" spans="1:13">
      <c r="A94" s="903">
        <v>1503003542</v>
      </c>
      <c r="B94" s="1125" t="s">
        <v>5369</v>
      </c>
      <c r="C94" s="1125" t="s">
        <v>5370</v>
      </c>
      <c r="D94" s="1877">
        <v>231</v>
      </c>
      <c r="E94" s="1876">
        <v>13227613220970</v>
      </c>
      <c r="F94" s="1125" t="s">
        <v>4532</v>
      </c>
      <c r="G94" s="1125" t="s">
        <v>56</v>
      </c>
      <c r="H94" s="1125" t="s">
        <v>5381</v>
      </c>
      <c r="I94" s="1851">
        <v>32989</v>
      </c>
      <c r="J94" s="1852">
        <v>41487</v>
      </c>
      <c r="K94" s="1852">
        <v>42186</v>
      </c>
      <c r="L94" s="1125" t="s">
        <v>709</v>
      </c>
      <c r="M94" s="1125">
        <v>2015</v>
      </c>
    </row>
    <row r="95" spans="1:13">
      <c r="A95" s="905">
        <v>1503003543</v>
      </c>
      <c r="B95" s="1053" t="s">
        <v>5369</v>
      </c>
      <c r="C95" s="1053" t="s">
        <v>5370</v>
      </c>
      <c r="D95" s="1877">
        <v>231</v>
      </c>
      <c r="E95" s="1876">
        <v>13227613220971</v>
      </c>
      <c r="F95" s="1053" t="s">
        <v>399</v>
      </c>
      <c r="G95" s="1053" t="s">
        <v>56</v>
      </c>
      <c r="H95" s="1053" t="s">
        <v>5382</v>
      </c>
      <c r="I95" s="1870">
        <v>33874</v>
      </c>
      <c r="J95" s="1871">
        <v>41487</v>
      </c>
      <c r="K95" s="1871">
        <v>42186</v>
      </c>
      <c r="L95" s="1053" t="s">
        <v>709</v>
      </c>
      <c r="M95" s="1053">
        <v>2015</v>
      </c>
    </row>
    <row r="96" spans="1:13">
      <c r="A96" s="903">
        <v>1503003544</v>
      </c>
      <c r="B96" s="1125" t="s">
        <v>5369</v>
      </c>
      <c r="C96" s="1125" t="s">
        <v>5370</v>
      </c>
      <c r="D96" s="1877">
        <v>231</v>
      </c>
      <c r="E96" s="1876">
        <v>13227613220972</v>
      </c>
      <c r="F96" s="1878" t="s">
        <v>5383</v>
      </c>
      <c r="G96" s="1125" t="s">
        <v>56</v>
      </c>
      <c r="H96" s="1878" t="s">
        <v>5384</v>
      </c>
      <c r="I96" s="1879">
        <v>33101</v>
      </c>
      <c r="J96" s="1852">
        <v>41487</v>
      </c>
      <c r="K96" s="1852">
        <v>42186</v>
      </c>
      <c r="L96" s="1125" t="s">
        <v>709</v>
      </c>
      <c r="M96" s="1125">
        <v>2015</v>
      </c>
    </row>
    <row r="97" spans="1:13">
      <c r="A97" s="905">
        <v>1503003545</v>
      </c>
      <c r="B97" s="1053" t="s">
        <v>5369</v>
      </c>
      <c r="C97" s="1053" t="s">
        <v>5370</v>
      </c>
      <c r="D97" s="1877">
        <v>231</v>
      </c>
      <c r="E97" s="1876">
        <v>13227613220973</v>
      </c>
      <c r="F97" s="1880" t="s">
        <v>1155</v>
      </c>
      <c r="G97" s="1053" t="s">
        <v>56</v>
      </c>
      <c r="H97" s="1873" t="s">
        <v>449</v>
      </c>
      <c r="I97" s="1874">
        <v>34025</v>
      </c>
      <c r="J97" s="1871">
        <v>41487</v>
      </c>
      <c r="K97" s="1871">
        <v>42186</v>
      </c>
      <c r="L97" s="1053" t="s">
        <v>709</v>
      </c>
      <c r="M97" s="1053">
        <v>2015</v>
      </c>
    </row>
    <row r="98" spans="1:13">
      <c r="A98" s="443">
        <v>1403024712</v>
      </c>
      <c r="B98" s="444"/>
      <c r="C98" s="683" t="s">
        <v>5385</v>
      </c>
      <c r="D98" s="445">
        <v>947</v>
      </c>
      <c r="E98" s="682">
        <v>13145616515685</v>
      </c>
      <c r="F98" s="444" t="s">
        <v>5561</v>
      </c>
      <c r="G98" s="683" t="s">
        <v>329</v>
      </c>
      <c r="H98" s="444" t="s">
        <v>694</v>
      </c>
      <c r="I98" s="447">
        <v>31491</v>
      </c>
      <c r="J98" s="448">
        <v>41487</v>
      </c>
      <c r="K98" s="448">
        <v>41821</v>
      </c>
      <c r="L98" s="444" t="s">
        <v>25</v>
      </c>
      <c r="M98" s="444">
        <v>2014</v>
      </c>
    </row>
    <row r="99" spans="1:13">
      <c r="A99" s="449">
        <v>1403024724</v>
      </c>
      <c r="B99" s="450"/>
      <c r="C99" s="687" t="s">
        <v>5385</v>
      </c>
      <c r="D99" s="451">
        <v>947</v>
      </c>
      <c r="E99" s="1881">
        <v>13145616515687</v>
      </c>
      <c r="F99" s="450" t="s">
        <v>961</v>
      </c>
      <c r="G99" s="687" t="s">
        <v>329</v>
      </c>
      <c r="H99" s="450" t="s">
        <v>1947</v>
      </c>
      <c r="I99" s="453">
        <v>33883</v>
      </c>
      <c r="J99" s="454">
        <v>41487</v>
      </c>
      <c r="K99" s="454">
        <v>41821</v>
      </c>
      <c r="L99" s="450" t="s">
        <v>25</v>
      </c>
      <c r="M99" s="450">
        <v>2014</v>
      </c>
    </row>
    <row r="100" spans="1:13">
      <c r="A100" s="455">
        <v>1403024725</v>
      </c>
      <c r="B100" s="456"/>
      <c r="C100" s="690" t="s">
        <v>5385</v>
      </c>
      <c r="D100" s="457">
        <v>947</v>
      </c>
      <c r="E100" s="1882">
        <v>13145616515688</v>
      </c>
      <c r="F100" s="456" t="s">
        <v>5091</v>
      </c>
      <c r="G100" s="690" t="s">
        <v>329</v>
      </c>
      <c r="H100" s="456" t="s">
        <v>1040</v>
      </c>
      <c r="I100" s="459">
        <v>33513</v>
      </c>
      <c r="J100" s="460">
        <v>41487</v>
      </c>
      <c r="K100" s="460">
        <v>41821</v>
      </c>
      <c r="L100" s="456" t="s">
        <v>25</v>
      </c>
      <c r="M100" s="456">
        <v>2014</v>
      </c>
    </row>
    <row r="101" spans="1:13">
      <c r="A101" s="449">
        <v>1403024727</v>
      </c>
      <c r="B101" s="450"/>
      <c r="C101" s="687" t="s">
        <v>5385</v>
      </c>
      <c r="D101" s="451">
        <v>947</v>
      </c>
      <c r="E101" s="1881">
        <v>13145616515689</v>
      </c>
      <c r="F101" s="450" t="s">
        <v>976</v>
      </c>
      <c r="G101" s="687" t="s">
        <v>329</v>
      </c>
      <c r="H101" s="450" t="s">
        <v>1343</v>
      </c>
      <c r="I101" s="453">
        <v>33454</v>
      </c>
      <c r="J101" s="454">
        <v>41487</v>
      </c>
      <c r="K101" s="454">
        <v>41821</v>
      </c>
      <c r="L101" s="450" t="s">
        <v>25</v>
      </c>
      <c r="M101" s="450">
        <v>2014</v>
      </c>
    </row>
    <row r="102" spans="1:13">
      <c r="A102" s="455">
        <v>1403024728</v>
      </c>
      <c r="B102" s="456"/>
      <c r="C102" s="690" t="s">
        <v>5385</v>
      </c>
      <c r="D102" s="457">
        <v>947</v>
      </c>
      <c r="E102" s="1882">
        <v>13145616515690</v>
      </c>
      <c r="F102" s="456" t="s">
        <v>978</v>
      </c>
      <c r="G102" s="690" t="s">
        <v>329</v>
      </c>
      <c r="H102" s="456" t="s">
        <v>1127</v>
      </c>
      <c r="I102" s="459">
        <v>34075</v>
      </c>
      <c r="J102" s="460">
        <v>41487</v>
      </c>
      <c r="K102" s="460">
        <v>41821</v>
      </c>
      <c r="L102" s="456" t="s">
        <v>25</v>
      </c>
      <c r="M102" s="456">
        <v>2014</v>
      </c>
    </row>
    <row r="103" spans="1:13">
      <c r="A103" s="449">
        <v>1403024718</v>
      </c>
      <c r="B103" s="450"/>
      <c r="C103" s="687" t="s">
        <v>5385</v>
      </c>
      <c r="D103" s="451">
        <v>947</v>
      </c>
      <c r="E103" s="1881">
        <v>13145616515691</v>
      </c>
      <c r="F103" s="450" t="s">
        <v>5562</v>
      </c>
      <c r="G103" s="687" t="s">
        <v>329</v>
      </c>
      <c r="H103" s="450" t="s">
        <v>431</v>
      </c>
      <c r="I103" s="453">
        <v>29768</v>
      </c>
      <c r="J103" s="454">
        <v>41487</v>
      </c>
      <c r="K103" s="454">
        <v>41821</v>
      </c>
      <c r="L103" s="450" t="s">
        <v>25</v>
      </c>
      <c r="M103" s="450">
        <v>2014</v>
      </c>
    </row>
    <row r="104" spans="1:13">
      <c r="A104" s="455">
        <v>1403024719</v>
      </c>
      <c r="B104" s="456"/>
      <c r="C104" s="690" t="s">
        <v>5385</v>
      </c>
      <c r="D104" s="457">
        <v>947</v>
      </c>
      <c r="E104" s="1882">
        <v>13145616515692</v>
      </c>
      <c r="F104" s="456" t="s">
        <v>1321</v>
      </c>
      <c r="G104" s="690" t="s">
        <v>329</v>
      </c>
      <c r="H104" s="456" t="s">
        <v>1429</v>
      </c>
      <c r="I104" s="459">
        <v>33963</v>
      </c>
      <c r="J104" s="460">
        <v>41487</v>
      </c>
      <c r="K104" s="460">
        <v>41821</v>
      </c>
      <c r="L104" s="456" t="s">
        <v>25</v>
      </c>
      <c r="M104" s="456">
        <v>2014</v>
      </c>
    </row>
    <row r="105" spans="1:13">
      <c r="A105" s="449">
        <v>1403024720</v>
      </c>
      <c r="B105" s="450"/>
      <c r="C105" s="687" t="s">
        <v>5385</v>
      </c>
      <c r="D105" s="451">
        <v>947</v>
      </c>
      <c r="E105" s="1881">
        <v>13145616515693</v>
      </c>
      <c r="F105" s="450" t="s">
        <v>5563</v>
      </c>
      <c r="G105" s="687" t="s">
        <v>329</v>
      </c>
      <c r="H105" s="450" t="s">
        <v>757</v>
      </c>
      <c r="I105" s="453">
        <v>33331</v>
      </c>
      <c r="J105" s="454">
        <v>41487</v>
      </c>
      <c r="K105" s="454">
        <v>41821</v>
      </c>
      <c r="L105" s="450" t="s">
        <v>25</v>
      </c>
      <c r="M105" s="450">
        <v>2014</v>
      </c>
    </row>
    <row r="106" spans="1:13">
      <c r="A106" s="455">
        <v>1403024722</v>
      </c>
      <c r="B106" s="456"/>
      <c r="C106" s="690" t="s">
        <v>5385</v>
      </c>
      <c r="D106" s="457">
        <v>947</v>
      </c>
      <c r="E106" s="1882">
        <v>13145616515694</v>
      </c>
      <c r="F106" s="456" t="s">
        <v>5564</v>
      </c>
      <c r="G106" s="690" t="s">
        <v>329</v>
      </c>
      <c r="H106" s="456" t="s">
        <v>1097</v>
      </c>
      <c r="I106" s="459">
        <v>26738</v>
      </c>
      <c r="J106" s="460">
        <v>41487</v>
      </c>
      <c r="K106" s="460">
        <v>41821</v>
      </c>
      <c r="L106" s="456" t="s">
        <v>25</v>
      </c>
      <c r="M106" s="456">
        <v>2014</v>
      </c>
    </row>
    <row r="107" spans="1:13">
      <c r="A107" s="1">
        <v>1403022498</v>
      </c>
      <c r="B107" s="1" t="s">
        <v>6527</v>
      </c>
      <c r="C107" s="1" t="s">
        <v>6535</v>
      </c>
      <c r="D107" s="950">
        <v>206</v>
      </c>
      <c r="E107" s="2">
        <v>13226211920673</v>
      </c>
      <c r="F107" s="1" t="s">
        <v>6536</v>
      </c>
      <c r="G107" s="1" t="s">
        <v>329</v>
      </c>
      <c r="H107" s="1" t="s">
        <v>6537</v>
      </c>
      <c r="I107" s="4">
        <v>28240</v>
      </c>
      <c r="J107" s="5" t="s">
        <v>6533</v>
      </c>
      <c r="K107" s="5">
        <v>41821</v>
      </c>
      <c r="L107" s="1" t="s">
        <v>25</v>
      </c>
      <c r="M107" s="1">
        <v>2014</v>
      </c>
    </row>
    <row r="108" spans="1:13" ht="15.75" thickBot="1">
      <c r="A108" s="1">
        <v>1503005472</v>
      </c>
      <c r="B108" s="1" t="s">
        <v>6631</v>
      </c>
      <c r="C108" s="1883" t="s">
        <v>6632</v>
      </c>
      <c r="D108" s="2">
        <v>227</v>
      </c>
      <c r="E108" s="1" t="s">
        <v>2355</v>
      </c>
      <c r="F108" s="1" t="s">
        <v>314</v>
      </c>
      <c r="G108" s="1" t="s">
        <v>6721</v>
      </c>
      <c r="H108" s="4">
        <v>34146</v>
      </c>
      <c r="I108" s="1884">
        <v>41487</v>
      </c>
      <c r="J108" s="1884">
        <v>42186</v>
      </c>
      <c r="K108" s="1885" t="s">
        <v>25</v>
      </c>
      <c r="L108" s="1335">
        <v>2015</v>
      </c>
      <c r="M108" s="1"/>
    </row>
    <row r="109" spans="1:13" ht="15">
      <c r="A109" s="560">
        <v>1503005583</v>
      </c>
      <c r="B109" s="1886" t="s">
        <v>7357</v>
      </c>
      <c r="C109" s="1886" t="s">
        <v>7358</v>
      </c>
      <c r="D109" s="1887">
        <v>231</v>
      </c>
      <c r="E109" s="1887">
        <v>13331413232050</v>
      </c>
      <c r="F109" s="1887" t="s">
        <v>7385</v>
      </c>
      <c r="G109" s="1886" t="s">
        <v>329</v>
      </c>
      <c r="H109" s="1886" t="s">
        <v>2421</v>
      </c>
      <c r="I109" s="1888">
        <v>35156</v>
      </c>
      <c r="J109" s="1889">
        <v>41487</v>
      </c>
      <c r="K109" s="1889">
        <v>42186</v>
      </c>
      <c r="L109" s="560" t="s">
        <v>2123</v>
      </c>
      <c r="M109" s="1886">
        <v>2015</v>
      </c>
    </row>
    <row r="110" spans="1:13" ht="15">
      <c r="A110" s="515">
        <v>1503005584</v>
      </c>
      <c r="B110" s="1890" t="s">
        <v>7357</v>
      </c>
      <c r="C110" s="1890" t="s">
        <v>7358</v>
      </c>
      <c r="D110" s="1891">
        <v>231</v>
      </c>
      <c r="E110" s="1891">
        <v>13331413232052</v>
      </c>
      <c r="F110" s="1891" t="s">
        <v>7386</v>
      </c>
      <c r="G110" s="1890" t="s">
        <v>329</v>
      </c>
      <c r="H110" s="1890" t="s">
        <v>1488</v>
      </c>
      <c r="I110" s="1892">
        <v>34976</v>
      </c>
      <c r="J110" s="1893">
        <v>41487</v>
      </c>
      <c r="K110" s="1893">
        <v>42186</v>
      </c>
      <c r="L110" s="515" t="s">
        <v>2123</v>
      </c>
      <c r="M110" s="1890">
        <v>2015</v>
      </c>
    </row>
    <row r="111" spans="1:13" ht="15">
      <c r="A111" s="560">
        <v>1503005585</v>
      </c>
      <c r="B111" s="1886" t="s">
        <v>7357</v>
      </c>
      <c r="C111" s="1886" t="s">
        <v>7358</v>
      </c>
      <c r="D111" s="1887">
        <v>231</v>
      </c>
      <c r="E111" s="1887">
        <v>13331413232053</v>
      </c>
      <c r="F111" s="1887" t="s">
        <v>7387</v>
      </c>
      <c r="G111" s="1886" t="s">
        <v>329</v>
      </c>
      <c r="H111" s="1886" t="s">
        <v>3900</v>
      </c>
      <c r="I111" s="1888">
        <v>34554</v>
      </c>
      <c r="J111" s="1889">
        <v>41487</v>
      </c>
      <c r="K111" s="1889">
        <v>42186</v>
      </c>
      <c r="L111" s="560" t="s">
        <v>2123</v>
      </c>
      <c r="M111" s="1886">
        <v>2015</v>
      </c>
    </row>
    <row r="112" spans="1:13" ht="15">
      <c r="A112" s="515">
        <v>1503005586</v>
      </c>
      <c r="B112" s="1890" t="s">
        <v>7357</v>
      </c>
      <c r="C112" s="1890" t="s">
        <v>7358</v>
      </c>
      <c r="D112" s="1891">
        <v>231</v>
      </c>
      <c r="E112" s="1891">
        <v>13331413232054</v>
      </c>
      <c r="F112" s="1891" t="s">
        <v>7388</v>
      </c>
      <c r="G112" s="1890" t="s">
        <v>329</v>
      </c>
      <c r="H112" s="1890" t="s">
        <v>7389</v>
      </c>
      <c r="I112" s="1892">
        <v>34975</v>
      </c>
      <c r="J112" s="1893">
        <v>41487</v>
      </c>
      <c r="K112" s="1893">
        <v>42186</v>
      </c>
      <c r="L112" s="515" t="s">
        <v>2123</v>
      </c>
      <c r="M112" s="1890">
        <v>2015</v>
      </c>
    </row>
    <row r="113" spans="1:13" ht="15">
      <c r="A113" s="560">
        <v>1503005587</v>
      </c>
      <c r="B113" s="1886" t="s">
        <v>7357</v>
      </c>
      <c r="C113" s="1886" t="s">
        <v>7358</v>
      </c>
      <c r="D113" s="1887">
        <v>231</v>
      </c>
      <c r="E113" s="1887">
        <v>13331413232055</v>
      </c>
      <c r="F113" s="1887" t="s">
        <v>7390</v>
      </c>
      <c r="G113" s="1886" t="s">
        <v>329</v>
      </c>
      <c r="H113" s="1886" t="s">
        <v>7391</v>
      </c>
      <c r="I113" s="1888">
        <v>34875</v>
      </c>
      <c r="J113" s="1889">
        <v>41487</v>
      </c>
      <c r="K113" s="1889">
        <v>42186</v>
      </c>
      <c r="L113" s="560" t="s">
        <v>2123</v>
      </c>
      <c r="M113" s="1886">
        <v>2015</v>
      </c>
    </row>
    <row r="114" spans="1:13" ht="15">
      <c r="A114" s="515">
        <v>1503005588</v>
      </c>
      <c r="B114" s="1890" t="s">
        <v>7357</v>
      </c>
      <c r="C114" s="1890" t="s">
        <v>7358</v>
      </c>
      <c r="D114" s="1891">
        <v>231</v>
      </c>
      <c r="E114" s="1891">
        <v>13331413232056</v>
      </c>
      <c r="F114" s="1891" t="s">
        <v>5305</v>
      </c>
      <c r="G114" s="1890" t="s">
        <v>329</v>
      </c>
      <c r="H114" s="1890" t="s">
        <v>7392</v>
      </c>
      <c r="I114" s="1892">
        <v>34772</v>
      </c>
      <c r="J114" s="1893">
        <v>41487</v>
      </c>
      <c r="K114" s="1893">
        <v>42186</v>
      </c>
      <c r="L114" s="515" t="s">
        <v>2123</v>
      </c>
      <c r="M114" s="1890">
        <v>2015</v>
      </c>
    </row>
    <row r="115" spans="1:13" ht="15">
      <c r="A115" s="560">
        <v>1503005589</v>
      </c>
      <c r="B115" s="1886" t="s">
        <v>7357</v>
      </c>
      <c r="C115" s="1886" t="s">
        <v>7358</v>
      </c>
      <c r="D115" s="1887">
        <v>231</v>
      </c>
      <c r="E115" s="1887">
        <v>13331413232058</v>
      </c>
      <c r="F115" s="1887" t="s">
        <v>7393</v>
      </c>
      <c r="G115" s="1886" t="s">
        <v>329</v>
      </c>
      <c r="H115" s="1886" t="s">
        <v>2522</v>
      </c>
      <c r="I115" s="1888">
        <v>35095</v>
      </c>
      <c r="J115" s="1889">
        <v>41487</v>
      </c>
      <c r="K115" s="1889">
        <v>42186</v>
      </c>
      <c r="L115" s="560" t="s">
        <v>2123</v>
      </c>
      <c r="M115" s="1886">
        <v>2015</v>
      </c>
    </row>
    <row r="116" spans="1:13" ht="15">
      <c r="A116" s="515">
        <v>1503005590</v>
      </c>
      <c r="B116" s="1890" t="s">
        <v>7357</v>
      </c>
      <c r="C116" s="1890" t="s">
        <v>7358</v>
      </c>
      <c r="D116" s="1891">
        <v>231</v>
      </c>
      <c r="E116" s="1891">
        <v>13331413232059</v>
      </c>
      <c r="F116" s="1891" t="s">
        <v>7394</v>
      </c>
      <c r="G116" s="1890" t="s">
        <v>329</v>
      </c>
      <c r="H116" s="1890" t="s">
        <v>1572</v>
      </c>
      <c r="I116" s="1892">
        <v>34938</v>
      </c>
      <c r="J116" s="1893">
        <v>41487</v>
      </c>
      <c r="K116" s="1893">
        <v>42186</v>
      </c>
      <c r="L116" s="515" t="s">
        <v>2123</v>
      </c>
      <c r="M116" s="1890">
        <v>2015</v>
      </c>
    </row>
    <row r="117" spans="1:13" ht="15">
      <c r="A117" s="560">
        <v>1503005591</v>
      </c>
      <c r="B117" s="1886" t="s">
        <v>7357</v>
      </c>
      <c r="C117" s="1886" t="s">
        <v>7358</v>
      </c>
      <c r="D117" s="1887">
        <v>231</v>
      </c>
      <c r="E117" s="1887">
        <v>13331413232060</v>
      </c>
      <c r="F117" s="1887" t="s">
        <v>7395</v>
      </c>
      <c r="G117" s="1886" t="s">
        <v>329</v>
      </c>
      <c r="H117" s="1886" t="s">
        <v>7396</v>
      </c>
      <c r="I117" s="1888">
        <v>35040</v>
      </c>
      <c r="J117" s="1889">
        <v>41487</v>
      </c>
      <c r="K117" s="1889">
        <v>42186</v>
      </c>
      <c r="L117" s="560" t="s">
        <v>2123</v>
      </c>
      <c r="M117" s="1886">
        <v>2015</v>
      </c>
    </row>
    <row r="118" spans="1:13" ht="15">
      <c r="A118" s="515">
        <v>1503005592</v>
      </c>
      <c r="B118" s="1890" t="s">
        <v>7357</v>
      </c>
      <c r="C118" s="1890" t="s">
        <v>7358</v>
      </c>
      <c r="D118" s="1891">
        <v>231</v>
      </c>
      <c r="E118" s="1891">
        <v>13331413232062</v>
      </c>
      <c r="F118" s="1891" t="s">
        <v>7397</v>
      </c>
      <c r="G118" s="1890" t="s">
        <v>329</v>
      </c>
      <c r="H118" s="1890" t="s">
        <v>7398</v>
      </c>
      <c r="I118" s="1892">
        <v>35415</v>
      </c>
      <c r="J118" s="1893">
        <v>41487</v>
      </c>
      <c r="K118" s="1893">
        <v>42186</v>
      </c>
      <c r="L118" s="515" t="s">
        <v>2123</v>
      </c>
      <c r="M118" s="1890">
        <v>2015</v>
      </c>
    </row>
    <row r="119" spans="1:13" ht="15">
      <c r="A119" s="560">
        <v>1503005593</v>
      </c>
      <c r="B119" s="1886" t="s">
        <v>7357</v>
      </c>
      <c r="C119" s="1886" t="s">
        <v>7358</v>
      </c>
      <c r="D119" s="1887">
        <v>231</v>
      </c>
      <c r="E119" s="1887">
        <v>13331413232063</v>
      </c>
      <c r="F119" s="1887" t="s">
        <v>7399</v>
      </c>
      <c r="G119" s="1886" t="s">
        <v>329</v>
      </c>
      <c r="H119" s="1886" t="s">
        <v>2515</v>
      </c>
      <c r="I119" s="1888">
        <v>33790</v>
      </c>
      <c r="J119" s="1889">
        <v>41487</v>
      </c>
      <c r="K119" s="1889">
        <v>42186</v>
      </c>
      <c r="L119" s="560" t="s">
        <v>2123</v>
      </c>
      <c r="M119" s="1886">
        <v>2015</v>
      </c>
    </row>
    <row r="120" spans="1:13" ht="15">
      <c r="A120" s="515">
        <v>1503005594</v>
      </c>
      <c r="B120" s="1890" t="s">
        <v>7357</v>
      </c>
      <c r="C120" s="1890" t="s">
        <v>7358</v>
      </c>
      <c r="D120" s="1891">
        <v>231</v>
      </c>
      <c r="E120" s="1891">
        <v>13331413232064</v>
      </c>
      <c r="F120" s="1891" t="s">
        <v>7400</v>
      </c>
      <c r="G120" s="1890" t="s">
        <v>329</v>
      </c>
      <c r="H120" s="1890" t="s">
        <v>2522</v>
      </c>
      <c r="I120" s="1892">
        <v>33974</v>
      </c>
      <c r="J120" s="1893">
        <v>41487</v>
      </c>
      <c r="K120" s="1893">
        <v>42186</v>
      </c>
      <c r="L120" s="515" t="s">
        <v>2123</v>
      </c>
      <c r="M120" s="1890">
        <v>2015</v>
      </c>
    </row>
    <row r="121" spans="1:13" ht="15">
      <c r="A121" s="560">
        <v>1503005595</v>
      </c>
      <c r="B121" s="1886" t="s">
        <v>7357</v>
      </c>
      <c r="C121" s="1886" t="s">
        <v>7358</v>
      </c>
      <c r="D121" s="1887">
        <v>231</v>
      </c>
      <c r="E121" s="1887">
        <v>13331413232065</v>
      </c>
      <c r="F121" s="1887" t="s">
        <v>7401</v>
      </c>
      <c r="G121" s="1886" t="s">
        <v>329</v>
      </c>
      <c r="H121" s="1886" t="s">
        <v>7402</v>
      </c>
      <c r="I121" s="1888">
        <v>35115</v>
      </c>
      <c r="J121" s="1889">
        <v>41487</v>
      </c>
      <c r="K121" s="1889">
        <v>42186</v>
      </c>
      <c r="L121" s="560" t="s">
        <v>2123</v>
      </c>
      <c r="M121" s="1886">
        <v>2015</v>
      </c>
    </row>
    <row r="122" spans="1:13" ht="15">
      <c r="A122" s="515">
        <v>1503005596</v>
      </c>
      <c r="B122" s="1890" t="s">
        <v>7357</v>
      </c>
      <c r="C122" s="1890" t="s">
        <v>7358</v>
      </c>
      <c r="D122" s="1891">
        <v>231</v>
      </c>
      <c r="E122" s="1891">
        <v>13331413232066</v>
      </c>
      <c r="F122" s="1891" t="s">
        <v>7403</v>
      </c>
      <c r="G122" s="1890" t="s">
        <v>329</v>
      </c>
      <c r="H122" s="1890" t="s">
        <v>7404</v>
      </c>
      <c r="I122" s="1892">
        <v>34884</v>
      </c>
      <c r="J122" s="1893">
        <v>41487</v>
      </c>
      <c r="K122" s="1893">
        <v>42186</v>
      </c>
      <c r="L122" s="515" t="s">
        <v>2123</v>
      </c>
      <c r="M122" s="1890">
        <v>2015</v>
      </c>
    </row>
    <row r="123" spans="1:13" ht="15">
      <c r="A123" s="560">
        <v>1503005597</v>
      </c>
      <c r="B123" s="1886" t="s">
        <v>7357</v>
      </c>
      <c r="C123" s="1886" t="s">
        <v>7358</v>
      </c>
      <c r="D123" s="1887">
        <v>231</v>
      </c>
      <c r="E123" s="1887">
        <v>13331413232067</v>
      </c>
      <c r="F123" s="1887" t="s">
        <v>7405</v>
      </c>
      <c r="G123" s="1886" t="s">
        <v>329</v>
      </c>
      <c r="H123" s="1886" t="s">
        <v>2525</v>
      </c>
      <c r="I123" s="1888">
        <v>33644</v>
      </c>
      <c r="J123" s="1889">
        <v>41487</v>
      </c>
      <c r="K123" s="1889">
        <v>42186</v>
      </c>
      <c r="L123" s="560" t="s">
        <v>2123</v>
      </c>
      <c r="M123" s="1886">
        <v>2015</v>
      </c>
    </row>
    <row r="124" spans="1:13" ht="15">
      <c r="A124" s="515">
        <v>1503005598</v>
      </c>
      <c r="B124" s="1890" t="s">
        <v>7357</v>
      </c>
      <c r="C124" s="1890" t="s">
        <v>7358</v>
      </c>
      <c r="D124" s="1891">
        <v>231</v>
      </c>
      <c r="E124" s="1891">
        <v>13331413232069</v>
      </c>
      <c r="F124" s="1891" t="s">
        <v>7406</v>
      </c>
      <c r="G124" s="1890" t="s">
        <v>329</v>
      </c>
      <c r="H124" s="1890" t="s">
        <v>5614</v>
      </c>
      <c r="I124" s="1892">
        <v>34165</v>
      </c>
      <c r="J124" s="1893">
        <v>41487</v>
      </c>
      <c r="K124" s="1893">
        <v>42186</v>
      </c>
      <c r="L124" s="515" t="s">
        <v>2123</v>
      </c>
      <c r="M124" s="1890">
        <v>2015</v>
      </c>
    </row>
    <row r="125" spans="1:13" ht="16.5">
      <c r="A125" s="560">
        <v>1503005574</v>
      </c>
      <c r="B125" s="1886" t="s">
        <v>7357</v>
      </c>
      <c r="C125" s="1886" t="s">
        <v>7358</v>
      </c>
      <c r="D125" s="1895">
        <v>215</v>
      </c>
      <c r="E125" s="1894">
        <v>13331412632030</v>
      </c>
      <c r="F125" s="1896" t="s">
        <v>1060</v>
      </c>
      <c r="G125" s="1886" t="s">
        <v>329</v>
      </c>
      <c r="H125" s="1886" t="s">
        <v>7407</v>
      </c>
      <c r="I125" s="1888">
        <v>34617</v>
      </c>
      <c r="J125" s="1889">
        <v>41487</v>
      </c>
      <c r="K125" s="1889">
        <v>42186</v>
      </c>
      <c r="L125" s="560" t="s">
        <v>2123</v>
      </c>
      <c r="M125" s="1886">
        <v>2015</v>
      </c>
    </row>
    <row r="126" spans="1:13" ht="16.5">
      <c r="A126" s="515">
        <v>1503005575</v>
      </c>
      <c r="B126" s="1890" t="s">
        <v>7357</v>
      </c>
      <c r="C126" s="1890" t="s">
        <v>7358</v>
      </c>
      <c r="D126" s="1898">
        <v>215</v>
      </c>
      <c r="E126" s="1897">
        <v>13331412632032</v>
      </c>
      <c r="F126" s="1899" t="s">
        <v>384</v>
      </c>
      <c r="G126" s="1890" t="s">
        <v>329</v>
      </c>
      <c r="H126" s="1890" t="s">
        <v>2824</v>
      </c>
      <c r="I126" s="1892">
        <v>32945</v>
      </c>
      <c r="J126" s="1893">
        <v>41487</v>
      </c>
      <c r="K126" s="1893">
        <v>42186</v>
      </c>
      <c r="L126" s="515" t="s">
        <v>2123</v>
      </c>
      <c r="M126" s="1890">
        <v>2015</v>
      </c>
    </row>
    <row r="127" spans="1:13" ht="16.5">
      <c r="A127" s="560">
        <v>1503005576</v>
      </c>
      <c r="B127" s="1886" t="s">
        <v>7357</v>
      </c>
      <c r="C127" s="1886" t="s">
        <v>7358</v>
      </c>
      <c r="D127" s="1895">
        <v>215</v>
      </c>
      <c r="E127" s="1894">
        <v>13331412632036</v>
      </c>
      <c r="F127" s="1896" t="s">
        <v>7408</v>
      </c>
      <c r="G127" s="1886" t="s">
        <v>329</v>
      </c>
      <c r="H127" s="1886" t="s">
        <v>2845</v>
      </c>
      <c r="I127" s="1888">
        <v>35312</v>
      </c>
      <c r="J127" s="1889">
        <v>41487</v>
      </c>
      <c r="K127" s="1889">
        <v>42186</v>
      </c>
      <c r="L127" s="560" t="s">
        <v>2123</v>
      </c>
      <c r="M127" s="1886">
        <v>2015</v>
      </c>
    </row>
    <row r="128" spans="1:13" ht="16.5">
      <c r="A128" s="515">
        <v>1503005577</v>
      </c>
      <c r="B128" s="1890" t="s">
        <v>7357</v>
      </c>
      <c r="C128" s="1890" t="s">
        <v>7358</v>
      </c>
      <c r="D128" s="1898">
        <v>215</v>
      </c>
      <c r="E128" s="1897">
        <v>13331412632037</v>
      </c>
      <c r="F128" s="1899" t="s">
        <v>413</v>
      </c>
      <c r="G128" s="1890" t="s">
        <v>329</v>
      </c>
      <c r="H128" s="1890" t="s">
        <v>7409</v>
      </c>
      <c r="I128" s="1892">
        <v>34074</v>
      </c>
      <c r="J128" s="1893">
        <v>41487</v>
      </c>
      <c r="K128" s="1893">
        <v>42186</v>
      </c>
      <c r="L128" s="515" t="s">
        <v>2123</v>
      </c>
      <c r="M128" s="1890">
        <v>2015</v>
      </c>
    </row>
    <row r="129" spans="1:13" ht="16.5">
      <c r="A129" s="560">
        <v>1503005578</v>
      </c>
      <c r="B129" s="1886" t="s">
        <v>7357</v>
      </c>
      <c r="C129" s="1886" t="s">
        <v>7358</v>
      </c>
      <c r="D129" s="1895">
        <v>215</v>
      </c>
      <c r="E129" s="1894">
        <v>13331412632038</v>
      </c>
      <c r="F129" s="1896" t="s">
        <v>413</v>
      </c>
      <c r="G129" s="1886" t="s">
        <v>329</v>
      </c>
      <c r="H129" s="1886" t="s">
        <v>7410</v>
      </c>
      <c r="I129" s="1888">
        <v>34528</v>
      </c>
      <c r="J129" s="1889">
        <v>41487</v>
      </c>
      <c r="K129" s="1889">
        <v>42186</v>
      </c>
      <c r="L129" s="560" t="s">
        <v>2123</v>
      </c>
      <c r="M129" s="1886">
        <v>2015</v>
      </c>
    </row>
    <row r="130" spans="1:13" ht="16.5">
      <c r="A130" s="515">
        <v>1503005579</v>
      </c>
      <c r="B130" s="1890" t="s">
        <v>7357</v>
      </c>
      <c r="C130" s="1890" t="s">
        <v>7358</v>
      </c>
      <c r="D130" s="1898">
        <v>215</v>
      </c>
      <c r="E130" s="1897">
        <v>13331412632040</v>
      </c>
      <c r="F130" s="1899" t="s">
        <v>1141</v>
      </c>
      <c r="G130" s="1890" t="s">
        <v>329</v>
      </c>
      <c r="H130" s="1890" t="s">
        <v>7152</v>
      </c>
      <c r="I130" s="1892">
        <v>34924</v>
      </c>
      <c r="J130" s="1893">
        <v>41487</v>
      </c>
      <c r="K130" s="1893">
        <v>42186</v>
      </c>
      <c r="L130" s="515" t="s">
        <v>2123</v>
      </c>
      <c r="M130" s="1890">
        <v>2015</v>
      </c>
    </row>
    <row r="131" spans="1:13" ht="16.5">
      <c r="A131" s="560">
        <v>1503005580</v>
      </c>
      <c r="B131" s="1886" t="s">
        <v>7357</v>
      </c>
      <c r="C131" s="1886" t="s">
        <v>7358</v>
      </c>
      <c r="D131" s="1895">
        <v>215</v>
      </c>
      <c r="E131" s="1894">
        <v>13331412632041</v>
      </c>
      <c r="F131" s="1896" t="s">
        <v>7411</v>
      </c>
      <c r="G131" s="1886" t="s">
        <v>329</v>
      </c>
      <c r="H131" s="1886" t="s">
        <v>2692</v>
      </c>
      <c r="I131" s="1888">
        <v>34125</v>
      </c>
      <c r="J131" s="1889">
        <v>41487</v>
      </c>
      <c r="K131" s="1889">
        <v>42186</v>
      </c>
      <c r="L131" s="560" t="s">
        <v>2123</v>
      </c>
      <c r="M131" s="1886">
        <v>2015</v>
      </c>
    </row>
    <row r="132" spans="1:13" ht="16.5">
      <c r="A132" s="515">
        <v>1503005581</v>
      </c>
      <c r="B132" s="1890" t="s">
        <v>7357</v>
      </c>
      <c r="C132" s="1890" t="s">
        <v>7358</v>
      </c>
      <c r="D132" s="1898">
        <v>215</v>
      </c>
      <c r="E132" s="1897">
        <v>13331412632042</v>
      </c>
      <c r="F132" s="1899" t="s">
        <v>7412</v>
      </c>
      <c r="G132" s="1890" t="s">
        <v>329</v>
      </c>
      <c r="H132" s="1890" t="s">
        <v>2515</v>
      </c>
      <c r="I132" s="1892">
        <v>34967</v>
      </c>
      <c r="J132" s="1893">
        <v>41487</v>
      </c>
      <c r="K132" s="1893">
        <v>42186</v>
      </c>
      <c r="L132" s="515" t="s">
        <v>2123</v>
      </c>
      <c r="M132" s="1890">
        <v>2015</v>
      </c>
    </row>
    <row r="133" spans="1:13" ht="16.5">
      <c r="A133" s="560">
        <v>1503005582</v>
      </c>
      <c r="B133" s="1886" t="s">
        <v>7357</v>
      </c>
      <c r="C133" s="1886" t="s">
        <v>7358</v>
      </c>
      <c r="D133" s="1895">
        <v>215</v>
      </c>
      <c r="E133" s="1894">
        <v>13331412632048</v>
      </c>
      <c r="F133" s="1896" t="s">
        <v>478</v>
      </c>
      <c r="G133" s="1886" t="s">
        <v>329</v>
      </c>
      <c r="H133" s="1886" t="s">
        <v>7413</v>
      </c>
      <c r="I133" s="1888">
        <v>35160</v>
      </c>
      <c r="J133" s="1889">
        <v>41487</v>
      </c>
      <c r="K133" s="1889">
        <v>42186</v>
      </c>
      <c r="L133" s="560" t="s">
        <v>2123</v>
      </c>
      <c r="M133" s="1886">
        <v>2015</v>
      </c>
    </row>
    <row r="134" spans="1:13" ht="16.5">
      <c r="A134" s="515">
        <v>1603405565</v>
      </c>
      <c r="B134" s="1890" t="s">
        <v>7357</v>
      </c>
      <c r="C134" s="1890" t="s">
        <v>7358</v>
      </c>
      <c r="D134" s="1900">
        <v>215</v>
      </c>
      <c r="E134" s="1897">
        <v>140803015875</v>
      </c>
      <c r="F134" s="1891" t="s">
        <v>478</v>
      </c>
      <c r="G134" s="1890" t="s">
        <v>329</v>
      </c>
      <c r="H134" s="1890" t="s">
        <v>3211</v>
      </c>
      <c r="I134" s="1892">
        <v>34936</v>
      </c>
      <c r="J134" s="1893">
        <v>41852</v>
      </c>
      <c r="K134" s="1893">
        <v>42552</v>
      </c>
      <c r="L134" s="515" t="s">
        <v>25</v>
      </c>
      <c r="M134" s="1890">
        <v>2016</v>
      </c>
    </row>
    <row r="135" spans="1:13" ht="16.5">
      <c r="A135" s="560">
        <v>1403030049</v>
      </c>
      <c r="B135" s="1886" t="s">
        <v>7357</v>
      </c>
      <c r="C135" s="1886" t="s">
        <v>7358</v>
      </c>
      <c r="D135" s="1895">
        <v>212</v>
      </c>
      <c r="E135" s="1901">
        <v>13331411131997</v>
      </c>
      <c r="F135" s="1887" t="s">
        <v>7414</v>
      </c>
      <c r="G135" s="1886" t="s">
        <v>329</v>
      </c>
      <c r="H135" s="1249" t="s">
        <v>7415</v>
      </c>
      <c r="I135" s="1888">
        <v>34962</v>
      </c>
      <c r="J135" s="1889">
        <v>41487</v>
      </c>
      <c r="K135" s="1889">
        <v>41821</v>
      </c>
      <c r="L135" s="560" t="s">
        <v>25</v>
      </c>
      <c r="M135" s="1886">
        <v>2014</v>
      </c>
    </row>
    <row r="136" spans="1:13" ht="16.5">
      <c r="A136" s="515">
        <v>1403030050</v>
      </c>
      <c r="B136" s="1890" t="s">
        <v>7357</v>
      </c>
      <c r="C136" s="1890" t="s">
        <v>7358</v>
      </c>
      <c r="D136" s="1898">
        <v>212</v>
      </c>
      <c r="E136" s="1902">
        <v>13331411131999</v>
      </c>
      <c r="F136" s="1891" t="s">
        <v>7416</v>
      </c>
      <c r="G136" s="1890" t="s">
        <v>329</v>
      </c>
      <c r="H136" s="1412" t="s">
        <v>7417</v>
      </c>
      <c r="I136" s="1892">
        <v>34622</v>
      </c>
      <c r="J136" s="1893">
        <v>41487</v>
      </c>
      <c r="K136" s="1893">
        <v>41821</v>
      </c>
      <c r="L136" s="515" t="s">
        <v>25</v>
      </c>
      <c r="M136" s="1890">
        <v>2014</v>
      </c>
    </row>
    <row r="137" spans="1:13" ht="16.5">
      <c r="A137" s="560">
        <v>1403030051</v>
      </c>
      <c r="B137" s="1886" t="s">
        <v>7357</v>
      </c>
      <c r="C137" s="1886" t="s">
        <v>7358</v>
      </c>
      <c r="D137" s="1895">
        <v>212</v>
      </c>
      <c r="E137" s="1901">
        <v>13331411132000</v>
      </c>
      <c r="F137" s="1887" t="s">
        <v>7418</v>
      </c>
      <c r="G137" s="1886" t="s">
        <v>329</v>
      </c>
      <c r="H137" s="1249" t="s">
        <v>7419</v>
      </c>
      <c r="I137" s="1888">
        <v>34795</v>
      </c>
      <c r="J137" s="1889">
        <v>41487</v>
      </c>
      <c r="K137" s="1889">
        <v>41821</v>
      </c>
      <c r="L137" s="560" t="s">
        <v>25</v>
      </c>
      <c r="M137" s="1886">
        <v>2014</v>
      </c>
    </row>
    <row r="138" spans="1:13" ht="16.5">
      <c r="A138" s="515">
        <v>1403030052</v>
      </c>
      <c r="B138" s="1890" t="s">
        <v>7357</v>
      </c>
      <c r="C138" s="1890" t="s">
        <v>7358</v>
      </c>
      <c r="D138" s="1898">
        <v>212</v>
      </c>
      <c r="E138" s="1902">
        <v>13331411132003</v>
      </c>
      <c r="F138" s="1891" t="s">
        <v>7420</v>
      </c>
      <c r="G138" s="1890" t="s">
        <v>329</v>
      </c>
      <c r="H138" s="1412" t="s">
        <v>7421</v>
      </c>
      <c r="I138" s="1892">
        <v>35825</v>
      </c>
      <c r="J138" s="1893">
        <v>41487</v>
      </c>
      <c r="K138" s="1893">
        <v>41821</v>
      </c>
      <c r="L138" s="515" t="s">
        <v>25</v>
      </c>
      <c r="M138" s="1890">
        <v>2014</v>
      </c>
    </row>
    <row r="139" spans="1:13" ht="16.5">
      <c r="A139" s="560">
        <v>1403030053</v>
      </c>
      <c r="B139" s="1886" t="s">
        <v>7357</v>
      </c>
      <c r="C139" s="1886" t="s">
        <v>7358</v>
      </c>
      <c r="D139" s="1895">
        <v>212</v>
      </c>
      <c r="E139" s="1901">
        <v>13331411132001</v>
      </c>
      <c r="F139" s="1887" t="s">
        <v>7422</v>
      </c>
      <c r="G139" s="1886" t="s">
        <v>329</v>
      </c>
      <c r="H139" s="1249" t="s">
        <v>2626</v>
      </c>
      <c r="I139" s="1888">
        <v>34278</v>
      </c>
      <c r="J139" s="1889">
        <v>41487</v>
      </c>
      <c r="K139" s="1889">
        <v>41821</v>
      </c>
      <c r="L139" s="560" t="s">
        <v>25</v>
      </c>
      <c r="M139" s="1886">
        <v>2014</v>
      </c>
    </row>
    <row r="140" spans="1:13" ht="16.5">
      <c r="A140" s="515">
        <v>1403030054</v>
      </c>
      <c r="B140" s="1890" t="s">
        <v>7357</v>
      </c>
      <c r="C140" s="1890" t="s">
        <v>7358</v>
      </c>
      <c r="D140" s="1898">
        <v>212</v>
      </c>
      <c r="E140" s="1902">
        <v>13331411132004</v>
      </c>
      <c r="F140" s="1891" t="s">
        <v>7423</v>
      </c>
      <c r="G140" s="1890" t="s">
        <v>329</v>
      </c>
      <c r="H140" s="1412" t="s">
        <v>2957</v>
      </c>
      <c r="I140" s="1892">
        <v>34093</v>
      </c>
      <c r="J140" s="1893">
        <v>41487</v>
      </c>
      <c r="K140" s="1893">
        <v>41821</v>
      </c>
      <c r="L140" s="515" t="s">
        <v>25</v>
      </c>
      <c r="M140" s="1890">
        <v>2014</v>
      </c>
    </row>
    <row r="141" spans="1:13" ht="16.5">
      <c r="A141" s="560">
        <v>1403030055</v>
      </c>
      <c r="B141" s="1886" t="s">
        <v>7357</v>
      </c>
      <c r="C141" s="1886" t="s">
        <v>7358</v>
      </c>
      <c r="D141" s="1895">
        <v>212</v>
      </c>
      <c r="E141" s="1901">
        <v>13331411132002</v>
      </c>
      <c r="F141" s="1887" t="s">
        <v>7423</v>
      </c>
      <c r="G141" s="1886" t="s">
        <v>329</v>
      </c>
      <c r="H141" s="1249" t="s">
        <v>7424</v>
      </c>
      <c r="I141" s="1888">
        <v>34284</v>
      </c>
      <c r="J141" s="1889">
        <v>41487</v>
      </c>
      <c r="K141" s="1889">
        <v>41821</v>
      </c>
      <c r="L141" s="560" t="s">
        <v>25</v>
      </c>
      <c r="M141" s="1886">
        <v>2014</v>
      </c>
    </row>
    <row r="142" spans="1:13" ht="16.5">
      <c r="A142" s="515"/>
      <c r="B142" s="1890" t="s">
        <v>7357</v>
      </c>
      <c r="C142" s="1890" t="s">
        <v>7358</v>
      </c>
      <c r="D142" s="1898">
        <v>212</v>
      </c>
      <c r="E142" s="1902">
        <v>13331411132</v>
      </c>
      <c r="F142" s="1891" t="s">
        <v>7425</v>
      </c>
      <c r="G142" s="1890" t="s">
        <v>329</v>
      </c>
      <c r="H142" s="1412" t="s">
        <v>7426</v>
      </c>
      <c r="I142" s="1892">
        <v>35169</v>
      </c>
      <c r="J142" s="1893">
        <v>41487</v>
      </c>
      <c r="K142" s="1893">
        <v>41821</v>
      </c>
      <c r="L142" s="515" t="s">
        <v>25</v>
      </c>
      <c r="M142" s="1890">
        <v>2014</v>
      </c>
    </row>
    <row r="143" spans="1:13" ht="16.5">
      <c r="A143" s="560">
        <v>1403030056</v>
      </c>
      <c r="B143" s="1886" t="s">
        <v>7357</v>
      </c>
      <c r="C143" s="1886" t="s">
        <v>7358</v>
      </c>
      <c r="D143" s="1895">
        <v>212</v>
      </c>
      <c r="E143" s="1901">
        <v>13331411132006</v>
      </c>
      <c r="F143" s="1887" t="s">
        <v>7427</v>
      </c>
      <c r="G143" s="1886" t="s">
        <v>329</v>
      </c>
      <c r="H143" s="1249" t="s">
        <v>7428</v>
      </c>
      <c r="I143" s="1888">
        <v>34351</v>
      </c>
      <c r="J143" s="1889">
        <v>41487</v>
      </c>
      <c r="K143" s="1889">
        <v>41821</v>
      </c>
      <c r="L143" s="560" t="s">
        <v>25</v>
      </c>
      <c r="M143" s="1886">
        <v>2014</v>
      </c>
    </row>
    <row r="144" spans="1:13" ht="16.5">
      <c r="A144" s="515">
        <v>1403030057</v>
      </c>
      <c r="B144" s="1890" t="s">
        <v>7357</v>
      </c>
      <c r="C144" s="1890" t="s">
        <v>7358</v>
      </c>
      <c r="D144" s="1898">
        <v>212</v>
      </c>
      <c r="E144" s="1902">
        <v>13331411132007</v>
      </c>
      <c r="F144" s="1891" t="s">
        <v>7429</v>
      </c>
      <c r="G144" s="1890" t="s">
        <v>329</v>
      </c>
      <c r="H144" s="1412" t="s">
        <v>7386</v>
      </c>
      <c r="I144" s="1892">
        <v>34641</v>
      </c>
      <c r="J144" s="1893">
        <v>41487</v>
      </c>
      <c r="K144" s="1893">
        <v>41821</v>
      </c>
      <c r="L144" s="515" t="s">
        <v>25</v>
      </c>
      <c r="M144" s="1890">
        <v>2014</v>
      </c>
    </row>
    <row r="145" spans="1:13" ht="16.5">
      <c r="A145" s="560">
        <v>1403030058</v>
      </c>
      <c r="B145" s="1886" t="s">
        <v>7357</v>
      </c>
      <c r="C145" s="1886" t="s">
        <v>7358</v>
      </c>
      <c r="D145" s="1895">
        <v>212</v>
      </c>
      <c r="E145" s="1901">
        <v>13331411132008</v>
      </c>
      <c r="F145" s="1887" t="s">
        <v>2565</v>
      </c>
      <c r="G145" s="1886" t="s">
        <v>329</v>
      </c>
      <c r="H145" s="1249" t="s">
        <v>7430</v>
      </c>
      <c r="I145" s="1888">
        <v>35014</v>
      </c>
      <c r="J145" s="1889">
        <v>41487</v>
      </c>
      <c r="K145" s="1889">
        <v>41821</v>
      </c>
      <c r="L145" s="560" t="s">
        <v>25</v>
      </c>
      <c r="M145" s="1886">
        <v>2014</v>
      </c>
    </row>
    <row r="146" spans="1:13" ht="16.5">
      <c r="A146" s="515">
        <v>1403030059</v>
      </c>
      <c r="B146" s="1890" t="s">
        <v>7357</v>
      </c>
      <c r="C146" s="1890" t="s">
        <v>7358</v>
      </c>
      <c r="D146" s="1898">
        <v>212</v>
      </c>
      <c r="E146" s="1902">
        <v>13331411132011</v>
      </c>
      <c r="F146" s="1891" t="s">
        <v>7431</v>
      </c>
      <c r="G146" s="1890" t="s">
        <v>329</v>
      </c>
      <c r="H146" s="1412" t="s">
        <v>7432</v>
      </c>
      <c r="I146" s="1892">
        <v>34784</v>
      </c>
      <c r="J146" s="1893">
        <v>41487</v>
      </c>
      <c r="K146" s="1893">
        <v>41821</v>
      </c>
      <c r="L146" s="515" t="s">
        <v>25</v>
      </c>
      <c r="M146" s="1890">
        <v>2014</v>
      </c>
    </row>
    <row r="147" spans="1:13" ht="16.5">
      <c r="A147" s="560">
        <v>1403030060</v>
      </c>
      <c r="B147" s="1886" t="s">
        <v>7357</v>
      </c>
      <c r="C147" s="1886" t="s">
        <v>7358</v>
      </c>
      <c r="D147" s="1895">
        <v>212</v>
      </c>
      <c r="E147" s="1901">
        <v>13331411132009</v>
      </c>
      <c r="F147" s="1887" t="s">
        <v>7433</v>
      </c>
      <c r="G147" s="1886" t="s">
        <v>329</v>
      </c>
      <c r="H147" s="1249" t="s">
        <v>7434</v>
      </c>
      <c r="I147" s="1888">
        <v>32746</v>
      </c>
      <c r="J147" s="1889">
        <v>41487</v>
      </c>
      <c r="K147" s="1889">
        <v>41821</v>
      </c>
      <c r="L147" s="560" t="s">
        <v>25</v>
      </c>
      <c r="M147" s="1886">
        <v>2014</v>
      </c>
    </row>
    <row r="148" spans="1:13" ht="16.5">
      <c r="A148" s="515">
        <v>1403030061</v>
      </c>
      <c r="B148" s="1890" t="s">
        <v>7357</v>
      </c>
      <c r="C148" s="1890" t="s">
        <v>7358</v>
      </c>
      <c r="D148" s="1898">
        <v>212</v>
      </c>
      <c r="E148" s="1902">
        <v>13331411132010</v>
      </c>
      <c r="F148" s="1891" t="s">
        <v>7435</v>
      </c>
      <c r="G148" s="1890" t="s">
        <v>329</v>
      </c>
      <c r="H148" s="1412" t="s">
        <v>7436</v>
      </c>
      <c r="I148" s="1892">
        <v>35079</v>
      </c>
      <c r="J148" s="1893">
        <v>41487</v>
      </c>
      <c r="K148" s="1893">
        <v>41821</v>
      </c>
      <c r="L148" s="515" t="s">
        <v>25</v>
      </c>
      <c r="M148" s="1890">
        <v>2014</v>
      </c>
    </row>
    <row r="149" spans="1:13" ht="16.5">
      <c r="A149" s="560">
        <v>1403030062</v>
      </c>
      <c r="B149" s="1886" t="s">
        <v>7357</v>
      </c>
      <c r="C149" s="1886" t="s">
        <v>7358</v>
      </c>
      <c r="D149" s="1895">
        <v>212</v>
      </c>
      <c r="E149" s="1901">
        <v>13331411132012</v>
      </c>
      <c r="F149" s="1887" t="s">
        <v>7437</v>
      </c>
      <c r="G149" s="1886" t="s">
        <v>329</v>
      </c>
      <c r="H149" s="1249" t="s">
        <v>7438</v>
      </c>
      <c r="I149" s="1888">
        <v>35369</v>
      </c>
      <c r="J149" s="1889">
        <v>41487</v>
      </c>
      <c r="K149" s="1889">
        <v>41821</v>
      </c>
      <c r="L149" s="560" t="s">
        <v>25</v>
      </c>
      <c r="M149" s="1886">
        <v>2014</v>
      </c>
    </row>
    <row r="150" spans="1:13" ht="16.5">
      <c r="A150" s="515">
        <v>1403030064</v>
      </c>
      <c r="B150" s="1890" t="s">
        <v>7357</v>
      </c>
      <c r="C150" s="1890" t="s">
        <v>7358</v>
      </c>
      <c r="D150" s="1898">
        <v>212</v>
      </c>
      <c r="E150" s="1902">
        <v>13331411132014</v>
      </c>
      <c r="F150" s="1891" t="s">
        <v>7439</v>
      </c>
      <c r="G150" s="1890" t="s">
        <v>329</v>
      </c>
      <c r="H150" s="1412" t="s">
        <v>7440</v>
      </c>
      <c r="I150" s="1892">
        <v>33474</v>
      </c>
      <c r="J150" s="1893">
        <v>41487</v>
      </c>
      <c r="K150" s="1893">
        <v>41821</v>
      </c>
      <c r="L150" s="515" t="s">
        <v>25</v>
      </c>
      <c r="M150" s="1890">
        <v>2014</v>
      </c>
    </row>
    <row r="151" spans="1:13" ht="16.5">
      <c r="A151" s="560">
        <v>1403030065</v>
      </c>
      <c r="B151" s="1886" t="s">
        <v>7357</v>
      </c>
      <c r="C151" s="1886" t="s">
        <v>7358</v>
      </c>
      <c r="D151" s="1895">
        <v>212</v>
      </c>
      <c r="E151" s="1901">
        <v>13331411132018</v>
      </c>
      <c r="F151" s="1887" t="s">
        <v>7441</v>
      </c>
      <c r="G151" s="1886" t="s">
        <v>329</v>
      </c>
      <c r="H151" s="1249" t="s">
        <v>7442</v>
      </c>
      <c r="I151" s="1888">
        <v>32916</v>
      </c>
      <c r="J151" s="1889">
        <v>41487</v>
      </c>
      <c r="K151" s="1889">
        <v>41821</v>
      </c>
      <c r="L151" s="560" t="s">
        <v>25</v>
      </c>
      <c r="M151" s="1886">
        <v>2014</v>
      </c>
    </row>
    <row r="152" spans="1:13" ht="16.5">
      <c r="A152" s="515">
        <v>1403030066</v>
      </c>
      <c r="B152" s="1890" t="s">
        <v>7357</v>
      </c>
      <c r="C152" s="1890" t="s">
        <v>7358</v>
      </c>
      <c r="D152" s="1898">
        <v>212</v>
      </c>
      <c r="E152" s="1902">
        <v>13331411132019</v>
      </c>
      <c r="F152" s="1891" t="s">
        <v>7443</v>
      </c>
      <c r="G152" s="1890" t="s">
        <v>329</v>
      </c>
      <c r="H152" s="1412" t="s">
        <v>7417</v>
      </c>
      <c r="I152" s="1892">
        <v>35128</v>
      </c>
      <c r="J152" s="1893">
        <v>41487</v>
      </c>
      <c r="K152" s="1893">
        <v>41821</v>
      </c>
      <c r="L152" s="515" t="s">
        <v>25</v>
      </c>
      <c r="M152" s="1890">
        <v>2014</v>
      </c>
    </row>
    <row r="153" spans="1:13" ht="16.5">
      <c r="A153" s="560">
        <v>1403030068</v>
      </c>
      <c r="B153" s="1886" t="s">
        <v>7357</v>
      </c>
      <c r="C153" s="1886" t="s">
        <v>7358</v>
      </c>
      <c r="D153" s="1895">
        <v>212</v>
      </c>
      <c r="E153" s="1901">
        <v>13331411132016</v>
      </c>
      <c r="F153" s="1887" t="s">
        <v>7444</v>
      </c>
      <c r="G153" s="1886" t="s">
        <v>329</v>
      </c>
      <c r="H153" s="1249" t="s">
        <v>7445</v>
      </c>
      <c r="I153" s="1888">
        <v>35180</v>
      </c>
      <c r="J153" s="1889">
        <v>41487</v>
      </c>
      <c r="K153" s="1889">
        <v>41821</v>
      </c>
      <c r="L153" s="560" t="s">
        <v>25</v>
      </c>
      <c r="M153" s="1886">
        <v>2014</v>
      </c>
    </row>
    <row r="154" spans="1:13" ht="16.5">
      <c r="A154" s="515">
        <v>1403030067</v>
      </c>
      <c r="B154" s="1890" t="s">
        <v>7357</v>
      </c>
      <c r="C154" s="1890" t="s">
        <v>7358</v>
      </c>
      <c r="D154" s="1898">
        <v>212</v>
      </c>
      <c r="E154" s="1902">
        <v>13331411132015</v>
      </c>
      <c r="F154" s="1891" t="s">
        <v>2823</v>
      </c>
      <c r="G154" s="1890" t="s">
        <v>329</v>
      </c>
      <c r="H154" s="1412" t="s">
        <v>7446</v>
      </c>
      <c r="I154" s="1892">
        <v>32868</v>
      </c>
      <c r="J154" s="1893">
        <v>41487</v>
      </c>
      <c r="K154" s="1893">
        <v>41821</v>
      </c>
      <c r="L154" s="515" t="s">
        <v>25</v>
      </c>
      <c r="M154" s="1890">
        <v>2014</v>
      </c>
    </row>
    <row r="155" spans="1:13" ht="16.5">
      <c r="A155" s="560">
        <v>1403030063</v>
      </c>
      <c r="B155" s="1886" t="s">
        <v>7357</v>
      </c>
      <c r="C155" s="1886" t="s">
        <v>7358</v>
      </c>
      <c r="D155" s="1895">
        <v>212</v>
      </c>
      <c r="E155" s="1901">
        <v>13331411132013</v>
      </c>
      <c r="F155" s="1887" t="s">
        <v>7447</v>
      </c>
      <c r="G155" s="1886" t="s">
        <v>329</v>
      </c>
      <c r="H155" s="1249" t="s">
        <v>7448</v>
      </c>
      <c r="I155" s="1888">
        <v>34166</v>
      </c>
      <c r="J155" s="1889">
        <v>41487</v>
      </c>
      <c r="K155" s="1889">
        <v>41821</v>
      </c>
      <c r="L155" s="560" t="s">
        <v>25</v>
      </c>
      <c r="M155" s="1886">
        <v>2014</v>
      </c>
    </row>
    <row r="156" spans="1:13" ht="16.5">
      <c r="A156" s="515">
        <v>1403030069</v>
      </c>
      <c r="B156" s="1890" t="s">
        <v>7357</v>
      </c>
      <c r="C156" s="1890" t="s">
        <v>7358</v>
      </c>
      <c r="D156" s="1898">
        <v>212</v>
      </c>
      <c r="E156" s="1902">
        <v>13331411132017</v>
      </c>
      <c r="F156" s="1891" t="s">
        <v>7449</v>
      </c>
      <c r="G156" s="1890" t="s">
        <v>329</v>
      </c>
      <c r="H156" s="1412" t="s">
        <v>7416</v>
      </c>
      <c r="I156" s="1892">
        <v>34862</v>
      </c>
      <c r="J156" s="1893">
        <v>41487</v>
      </c>
      <c r="K156" s="1893">
        <v>41821</v>
      </c>
      <c r="L156" s="515" t="s">
        <v>25</v>
      </c>
      <c r="M156" s="1890">
        <v>2014</v>
      </c>
    </row>
    <row r="157" spans="1:13" ht="16.5">
      <c r="A157" s="560">
        <v>1403030070</v>
      </c>
      <c r="B157" s="1886" t="s">
        <v>7357</v>
      </c>
      <c r="C157" s="1886" t="s">
        <v>7358</v>
      </c>
      <c r="D157" s="1895">
        <v>212</v>
      </c>
      <c r="E157" s="1901">
        <v>13331411132020</v>
      </c>
      <c r="F157" s="1887" t="s">
        <v>7450</v>
      </c>
      <c r="G157" s="1886" t="s">
        <v>329</v>
      </c>
      <c r="H157" s="1249" t="s">
        <v>7451</v>
      </c>
      <c r="I157" s="1888">
        <v>35065</v>
      </c>
      <c r="J157" s="1889">
        <v>41487</v>
      </c>
      <c r="K157" s="1889">
        <v>41821</v>
      </c>
      <c r="L157" s="560" t="s">
        <v>25</v>
      </c>
      <c r="M157" s="1886">
        <v>2014</v>
      </c>
    </row>
    <row r="158" spans="1:13" ht="16.5">
      <c r="A158" s="515">
        <v>1403030071</v>
      </c>
      <c r="B158" s="1890" t="s">
        <v>7357</v>
      </c>
      <c r="C158" s="1890" t="s">
        <v>7358</v>
      </c>
      <c r="D158" s="1898">
        <v>212</v>
      </c>
      <c r="E158" s="1902">
        <v>13331411132021</v>
      </c>
      <c r="F158" s="1891" t="s">
        <v>7452</v>
      </c>
      <c r="G158" s="1890" t="s">
        <v>329</v>
      </c>
      <c r="H158" s="1412" t="s">
        <v>2767</v>
      </c>
      <c r="I158" s="1892">
        <v>33709</v>
      </c>
      <c r="J158" s="1893">
        <v>41487</v>
      </c>
      <c r="K158" s="1893">
        <v>41821</v>
      </c>
      <c r="L158" s="515" t="s">
        <v>25</v>
      </c>
      <c r="M158" s="1890">
        <v>2014</v>
      </c>
    </row>
    <row r="159" spans="1:13" ht="16.5">
      <c r="A159" s="560">
        <v>1403030073</v>
      </c>
      <c r="B159" s="1886" t="s">
        <v>7357</v>
      </c>
      <c r="C159" s="1886" t="s">
        <v>7358</v>
      </c>
      <c r="D159" s="1895">
        <v>212</v>
      </c>
      <c r="E159" s="1901">
        <v>13331411132023</v>
      </c>
      <c r="F159" s="1887" t="s">
        <v>7453</v>
      </c>
      <c r="G159" s="1886" t="s">
        <v>329</v>
      </c>
      <c r="H159" s="1249" t="s">
        <v>7454</v>
      </c>
      <c r="I159" s="1888">
        <v>33100</v>
      </c>
      <c r="J159" s="1889">
        <v>41487</v>
      </c>
      <c r="K159" s="1889">
        <v>41821</v>
      </c>
      <c r="L159" s="560" t="s">
        <v>25</v>
      </c>
      <c r="M159" s="1886">
        <v>2014</v>
      </c>
    </row>
    <row r="160" spans="1:13" ht="16.5">
      <c r="A160" s="515">
        <v>1403030072</v>
      </c>
      <c r="B160" s="1890" t="s">
        <v>7357</v>
      </c>
      <c r="C160" s="1890" t="s">
        <v>7358</v>
      </c>
      <c r="D160" s="1898">
        <v>212</v>
      </c>
      <c r="E160" s="1902">
        <v>13331411132022</v>
      </c>
      <c r="F160" s="1891" t="s">
        <v>7453</v>
      </c>
      <c r="G160" s="1890" t="s">
        <v>329</v>
      </c>
      <c r="H160" s="1412" t="s">
        <v>7455</v>
      </c>
      <c r="I160" s="1892">
        <v>34912</v>
      </c>
      <c r="J160" s="1893">
        <v>41487</v>
      </c>
      <c r="K160" s="1893">
        <v>41821</v>
      </c>
      <c r="L160" s="515" t="s">
        <v>25</v>
      </c>
      <c r="M160" s="1890">
        <v>2014</v>
      </c>
    </row>
    <row r="161" spans="1:13" ht="16.5">
      <c r="A161" s="560">
        <v>1403030074</v>
      </c>
      <c r="B161" s="1886" t="s">
        <v>7357</v>
      </c>
      <c r="C161" s="1886" t="s">
        <v>7358</v>
      </c>
      <c r="D161" s="1895">
        <v>212</v>
      </c>
      <c r="E161" s="1901">
        <v>13331411132024</v>
      </c>
      <c r="F161" s="1887" t="s">
        <v>7456</v>
      </c>
      <c r="G161" s="1886" t="s">
        <v>329</v>
      </c>
      <c r="H161" s="1249" t="s">
        <v>7457</v>
      </c>
      <c r="I161" s="1888">
        <v>35762</v>
      </c>
      <c r="J161" s="1889">
        <v>41487</v>
      </c>
      <c r="K161" s="1889">
        <v>41821</v>
      </c>
      <c r="L161" s="560" t="s">
        <v>25</v>
      </c>
      <c r="M161" s="1886">
        <v>2014</v>
      </c>
    </row>
    <row r="162" spans="1:13" ht="16.5">
      <c r="A162" s="515">
        <v>1403030075</v>
      </c>
      <c r="B162" s="1890" t="s">
        <v>7357</v>
      </c>
      <c r="C162" s="1890" t="s">
        <v>7358</v>
      </c>
      <c r="D162" s="1898">
        <v>212</v>
      </c>
      <c r="E162" s="1902">
        <v>13331411132025</v>
      </c>
      <c r="F162" s="1891" t="s">
        <v>7458</v>
      </c>
      <c r="G162" s="1890" t="s">
        <v>329</v>
      </c>
      <c r="H162" s="1412" t="s">
        <v>7459</v>
      </c>
      <c r="I162" s="1892">
        <v>33003</v>
      </c>
      <c r="J162" s="1893">
        <v>41487</v>
      </c>
      <c r="K162" s="1893">
        <v>41821</v>
      </c>
      <c r="L162" s="515" t="s">
        <v>25</v>
      </c>
      <c r="M162" s="1890">
        <v>2014</v>
      </c>
    </row>
    <row r="163" spans="1:13" ht="16.5">
      <c r="A163" s="560">
        <v>1403030076</v>
      </c>
      <c r="B163" s="1886" t="s">
        <v>7357</v>
      </c>
      <c r="C163" s="1886" t="s">
        <v>7358</v>
      </c>
      <c r="D163" s="1895">
        <v>212</v>
      </c>
      <c r="E163" s="1901">
        <v>13331411132026</v>
      </c>
      <c r="F163" s="1887" t="s">
        <v>7460</v>
      </c>
      <c r="G163" s="1886" t="s">
        <v>329</v>
      </c>
      <c r="H163" s="1249" t="s">
        <v>7419</v>
      </c>
      <c r="I163" s="1888">
        <v>32773</v>
      </c>
      <c r="J163" s="1889">
        <v>41487</v>
      </c>
      <c r="K163" s="1889">
        <v>41821</v>
      </c>
      <c r="L163" s="560" t="s">
        <v>25</v>
      </c>
      <c r="M163" s="1886">
        <v>2014</v>
      </c>
    </row>
    <row r="164" spans="1:13" ht="16.5">
      <c r="A164" s="515">
        <v>1403030077</v>
      </c>
      <c r="B164" s="1890" t="s">
        <v>7357</v>
      </c>
      <c r="C164" s="1890" t="s">
        <v>7358</v>
      </c>
      <c r="D164" s="1898">
        <v>212</v>
      </c>
      <c r="E164" s="1902">
        <v>13331411132027</v>
      </c>
      <c r="F164" s="1891" t="s">
        <v>7461</v>
      </c>
      <c r="G164" s="1890" t="s">
        <v>329</v>
      </c>
      <c r="H164" s="1412" t="s">
        <v>7462</v>
      </c>
      <c r="I164" s="1892">
        <v>34733</v>
      </c>
      <c r="J164" s="1893">
        <v>41487</v>
      </c>
      <c r="K164" s="1893">
        <v>41821</v>
      </c>
      <c r="L164" s="515" t="s">
        <v>25</v>
      </c>
      <c r="M164" s="1890">
        <v>2014</v>
      </c>
    </row>
    <row r="165" spans="1:13" ht="16.5">
      <c r="A165" s="560">
        <v>1403030078</v>
      </c>
      <c r="B165" s="1886" t="s">
        <v>7357</v>
      </c>
      <c r="C165" s="1886" t="s">
        <v>7358</v>
      </c>
      <c r="D165" s="1895">
        <v>212</v>
      </c>
      <c r="E165" s="1901">
        <v>13331411132028</v>
      </c>
      <c r="F165" s="1887" t="s">
        <v>7463</v>
      </c>
      <c r="G165" s="1886" t="s">
        <v>329</v>
      </c>
      <c r="H165" s="1249" t="s">
        <v>2765</v>
      </c>
      <c r="I165" s="1888">
        <v>34610</v>
      </c>
      <c r="J165" s="1889">
        <v>41487</v>
      </c>
      <c r="K165" s="1889">
        <v>41821</v>
      </c>
      <c r="L165" s="560" t="s">
        <v>25</v>
      </c>
      <c r="M165" s="1886">
        <v>2014</v>
      </c>
    </row>
    <row r="166" spans="1:13" ht="18.75">
      <c r="A166" s="1903">
        <v>1603405882</v>
      </c>
      <c r="B166" s="1890" t="s">
        <v>7357</v>
      </c>
      <c r="C166" s="1890" t="s">
        <v>7358</v>
      </c>
      <c r="D166" s="1905">
        <v>221</v>
      </c>
      <c r="E166" s="1904">
        <v>140803016412</v>
      </c>
      <c r="F166" s="1906" t="s">
        <v>2557</v>
      </c>
      <c r="G166" s="1890" t="s">
        <v>329</v>
      </c>
      <c r="H166" s="1907" t="s">
        <v>7464</v>
      </c>
      <c r="I166" s="1908">
        <v>34626</v>
      </c>
      <c r="J166" s="1909">
        <v>41852</v>
      </c>
      <c r="K166" s="1909">
        <v>42552</v>
      </c>
      <c r="L166" s="1903" t="s">
        <v>25</v>
      </c>
      <c r="M166" s="1907">
        <v>2016</v>
      </c>
    </row>
    <row r="167" spans="1:13" ht="18.75">
      <c r="A167" s="1910">
        <v>1603405875</v>
      </c>
      <c r="B167" s="1886" t="s">
        <v>7382</v>
      </c>
      <c r="C167" s="1886" t="s">
        <v>7358</v>
      </c>
      <c r="D167" s="1912">
        <v>221</v>
      </c>
      <c r="E167" s="1911">
        <v>140803016398</v>
      </c>
      <c r="F167" s="1913" t="s">
        <v>7408</v>
      </c>
      <c r="G167" s="1886" t="s">
        <v>329</v>
      </c>
      <c r="H167" s="1914" t="s">
        <v>7465</v>
      </c>
      <c r="I167" s="1915">
        <v>35045</v>
      </c>
      <c r="J167" s="1916">
        <v>41852</v>
      </c>
      <c r="K167" s="1916">
        <v>42552</v>
      </c>
      <c r="L167" s="1910" t="s">
        <v>25</v>
      </c>
      <c r="M167" s="1914">
        <v>2016</v>
      </c>
    </row>
    <row r="168" spans="1:13" ht="18.75">
      <c r="A168" s="1917">
        <v>1603405877</v>
      </c>
      <c r="B168" s="1890" t="s">
        <v>7466</v>
      </c>
      <c r="C168" s="1890" t="s">
        <v>7358</v>
      </c>
      <c r="D168" s="1919">
        <v>221</v>
      </c>
      <c r="E168" s="1918">
        <v>140803016404</v>
      </c>
      <c r="F168" s="1920" t="s">
        <v>1190</v>
      </c>
      <c r="G168" s="1890" t="s">
        <v>329</v>
      </c>
      <c r="H168" s="1921" t="s">
        <v>2715</v>
      </c>
      <c r="I168" s="1922">
        <v>33696</v>
      </c>
      <c r="J168" s="1923">
        <v>41852</v>
      </c>
      <c r="K168" s="1923">
        <v>42552</v>
      </c>
      <c r="L168" s="1917" t="s">
        <v>25</v>
      </c>
      <c r="M168" s="1921">
        <v>2016</v>
      </c>
    </row>
    <row r="169" spans="1:13" ht="15">
      <c r="A169" s="1141">
        <v>24700</v>
      </c>
      <c r="B169" s="1141" t="s">
        <v>7531</v>
      </c>
      <c r="C169" s="1283" t="s">
        <v>7532</v>
      </c>
      <c r="D169" s="1924">
        <v>248</v>
      </c>
      <c r="E169" s="1288" t="s">
        <v>7533</v>
      </c>
      <c r="F169" s="1925" t="s">
        <v>7534</v>
      </c>
      <c r="G169" s="1141" t="s">
        <v>329</v>
      </c>
      <c r="H169" s="1283" t="s">
        <v>7535</v>
      </c>
      <c r="I169" s="1288" t="s">
        <v>7536</v>
      </c>
      <c r="J169" s="1282">
        <v>38565</v>
      </c>
      <c r="K169" s="1282">
        <v>38899</v>
      </c>
      <c r="L169" s="1283" t="s">
        <v>25</v>
      </c>
      <c r="M169" s="1283">
        <v>2006</v>
      </c>
    </row>
    <row r="170" spans="1:13" ht="15">
      <c r="A170" s="1148">
        <v>24701</v>
      </c>
      <c r="B170" s="1148" t="s">
        <v>7531</v>
      </c>
      <c r="C170" s="1286" t="s">
        <v>7532</v>
      </c>
      <c r="D170" s="1926">
        <v>248</v>
      </c>
      <c r="E170" s="1287" t="s">
        <v>7537</v>
      </c>
      <c r="F170" s="1927" t="s">
        <v>6999</v>
      </c>
      <c r="G170" s="1148" t="s">
        <v>329</v>
      </c>
      <c r="H170" s="1286" t="s">
        <v>2555</v>
      </c>
      <c r="I170" s="1287" t="s">
        <v>6436</v>
      </c>
      <c r="J170" s="1285">
        <v>38565</v>
      </c>
      <c r="K170" s="1285">
        <v>38899</v>
      </c>
      <c r="L170" s="1286" t="s">
        <v>25</v>
      </c>
      <c r="M170" s="1286">
        <v>2006</v>
      </c>
    </row>
    <row r="171" spans="1:13" ht="15">
      <c r="A171" s="1141">
        <v>24702</v>
      </c>
      <c r="B171" s="1141" t="s">
        <v>7531</v>
      </c>
      <c r="C171" s="1283" t="s">
        <v>7532</v>
      </c>
      <c r="D171" s="1924">
        <v>248</v>
      </c>
      <c r="E171" s="1288" t="s">
        <v>7538</v>
      </c>
      <c r="F171" s="1925" t="s">
        <v>7539</v>
      </c>
      <c r="G171" s="1141" t="s">
        <v>329</v>
      </c>
      <c r="H171" s="1283" t="s">
        <v>3764</v>
      </c>
      <c r="I171" s="1288" t="s">
        <v>7540</v>
      </c>
      <c r="J171" s="1282">
        <v>38565</v>
      </c>
      <c r="K171" s="1282">
        <v>38899</v>
      </c>
      <c r="L171" s="1283" t="s">
        <v>25</v>
      </c>
      <c r="M171" s="1283">
        <v>2006</v>
      </c>
    </row>
    <row r="172" spans="1:13" ht="15">
      <c r="A172" s="1148">
        <v>24703</v>
      </c>
      <c r="B172" s="1148" t="s">
        <v>7531</v>
      </c>
      <c r="C172" s="1286" t="s">
        <v>7532</v>
      </c>
      <c r="D172" s="1926">
        <v>248</v>
      </c>
      <c r="E172" s="1287" t="s">
        <v>7541</v>
      </c>
      <c r="F172" s="1927" t="s">
        <v>7542</v>
      </c>
      <c r="G172" s="1148" t="s">
        <v>329</v>
      </c>
      <c r="H172" s="1286" t="s">
        <v>7543</v>
      </c>
      <c r="I172" s="1287" t="s">
        <v>7544</v>
      </c>
      <c r="J172" s="1285">
        <v>38565</v>
      </c>
      <c r="K172" s="1285">
        <v>38899</v>
      </c>
      <c r="L172" s="1286" t="s">
        <v>25</v>
      </c>
      <c r="M172" s="1286">
        <v>2006</v>
      </c>
    </row>
    <row r="173" spans="1:13" ht="15">
      <c r="A173" s="1141">
        <v>24704</v>
      </c>
      <c r="B173" s="1141" t="s">
        <v>7531</v>
      </c>
      <c r="C173" s="1283" t="s">
        <v>7532</v>
      </c>
      <c r="D173" s="1924">
        <v>248</v>
      </c>
      <c r="E173" s="1288" t="s">
        <v>7545</v>
      </c>
      <c r="F173" s="1925" t="s">
        <v>6884</v>
      </c>
      <c r="G173" s="1141" t="s">
        <v>329</v>
      </c>
      <c r="H173" s="1283" t="s">
        <v>1530</v>
      </c>
      <c r="I173" s="1288" t="s">
        <v>7546</v>
      </c>
      <c r="J173" s="1282">
        <v>38565</v>
      </c>
      <c r="K173" s="1282">
        <v>38899</v>
      </c>
      <c r="L173" s="1283" t="s">
        <v>25</v>
      </c>
      <c r="M173" s="1283">
        <v>2006</v>
      </c>
    </row>
    <row r="174" spans="1:13" ht="15">
      <c r="A174" s="1148">
        <v>24705</v>
      </c>
      <c r="B174" s="1148" t="s">
        <v>7531</v>
      </c>
      <c r="C174" s="1286" t="s">
        <v>7532</v>
      </c>
      <c r="D174" s="1926">
        <v>248</v>
      </c>
      <c r="E174" s="1287" t="s">
        <v>7547</v>
      </c>
      <c r="F174" s="1927" t="s">
        <v>7548</v>
      </c>
      <c r="G174" s="1148" t="s">
        <v>329</v>
      </c>
      <c r="H174" s="1286" t="s">
        <v>2771</v>
      </c>
      <c r="I174" s="1287" t="s">
        <v>7549</v>
      </c>
      <c r="J174" s="1285">
        <v>38565</v>
      </c>
      <c r="K174" s="1285">
        <v>38899</v>
      </c>
      <c r="L174" s="1286" t="s">
        <v>25</v>
      </c>
      <c r="M174" s="1286">
        <v>2006</v>
      </c>
    </row>
    <row r="175" spans="1:13" ht="15">
      <c r="A175" s="1141">
        <v>24706</v>
      </c>
      <c r="B175" s="1141" t="s">
        <v>7531</v>
      </c>
      <c r="C175" s="1283" t="s">
        <v>7532</v>
      </c>
      <c r="D175" s="1924">
        <v>248</v>
      </c>
      <c r="E175" s="1288" t="s">
        <v>7550</v>
      </c>
      <c r="F175" s="1925" t="s">
        <v>3005</v>
      </c>
      <c r="G175" s="1141" t="s">
        <v>329</v>
      </c>
      <c r="H175" s="1283" t="s">
        <v>1488</v>
      </c>
      <c r="I175" s="1288" t="s">
        <v>7551</v>
      </c>
      <c r="J175" s="1282">
        <v>38565</v>
      </c>
      <c r="K175" s="1282">
        <v>38899</v>
      </c>
      <c r="L175" s="1283" t="s">
        <v>25</v>
      </c>
      <c r="M175" s="1283">
        <v>2006</v>
      </c>
    </row>
    <row r="176" spans="1:13" ht="15">
      <c r="A176" s="1148">
        <v>24707</v>
      </c>
      <c r="B176" s="1148" t="s">
        <v>7531</v>
      </c>
      <c r="C176" s="1286" t="s">
        <v>7532</v>
      </c>
      <c r="D176" s="1926">
        <v>248</v>
      </c>
      <c r="E176" s="1287" t="s">
        <v>7552</v>
      </c>
      <c r="F176" s="1927" t="s">
        <v>7553</v>
      </c>
      <c r="G176" s="1148" t="s">
        <v>329</v>
      </c>
      <c r="H176" s="1286" t="s">
        <v>1647</v>
      </c>
      <c r="I176" s="1287" t="s">
        <v>7554</v>
      </c>
      <c r="J176" s="1285">
        <v>38565</v>
      </c>
      <c r="K176" s="1285">
        <v>38899</v>
      </c>
      <c r="L176" s="1286" t="s">
        <v>25</v>
      </c>
      <c r="M176" s="1286">
        <v>2006</v>
      </c>
    </row>
    <row r="177" spans="1:13" ht="15">
      <c r="A177" s="1141">
        <v>24708</v>
      </c>
      <c r="B177" s="1141" t="s">
        <v>7531</v>
      </c>
      <c r="C177" s="1283" t="s">
        <v>7532</v>
      </c>
      <c r="D177" s="1924">
        <v>248</v>
      </c>
      <c r="E177" s="1288" t="s">
        <v>7555</v>
      </c>
      <c r="F177" s="1925" t="s">
        <v>7556</v>
      </c>
      <c r="G177" s="1141" t="s">
        <v>329</v>
      </c>
      <c r="H177" s="1283" t="s">
        <v>2541</v>
      </c>
      <c r="I177" s="1288" t="s">
        <v>7557</v>
      </c>
      <c r="J177" s="1282">
        <v>38565</v>
      </c>
      <c r="K177" s="1282">
        <v>38899</v>
      </c>
      <c r="L177" s="1283" t="s">
        <v>25</v>
      </c>
      <c r="M177" s="1283">
        <v>2006</v>
      </c>
    </row>
    <row r="178" spans="1:13" ht="15">
      <c r="A178" s="1148">
        <v>24709</v>
      </c>
      <c r="B178" s="1148" t="s">
        <v>7531</v>
      </c>
      <c r="C178" s="1286" t="s">
        <v>7532</v>
      </c>
      <c r="D178" s="1926">
        <v>248</v>
      </c>
      <c r="E178" s="1287" t="s">
        <v>7558</v>
      </c>
      <c r="F178" s="1927" t="s">
        <v>7559</v>
      </c>
      <c r="G178" s="1148" t="s">
        <v>329</v>
      </c>
      <c r="H178" s="1286" t="s">
        <v>6848</v>
      </c>
      <c r="I178" s="1287" t="s">
        <v>7560</v>
      </c>
      <c r="J178" s="1285">
        <v>38565</v>
      </c>
      <c r="K178" s="1285">
        <v>38899</v>
      </c>
      <c r="L178" s="1286" t="s">
        <v>25</v>
      </c>
      <c r="M178" s="1286">
        <v>2006</v>
      </c>
    </row>
    <row r="179" spans="1:13" ht="15">
      <c r="A179" s="1141">
        <v>24710</v>
      </c>
      <c r="B179" s="1141" t="s">
        <v>7531</v>
      </c>
      <c r="C179" s="1283" t="s">
        <v>7532</v>
      </c>
      <c r="D179" s="1924">
        <v>248</v>
      </c>
      <c r="E179" s="1288" t="s">
        <v>7561</v>
      </c>
      <c r="F179" s="1925" t="s">
        <v>7559</v>
      </c>
      <c r="G179" s="1141" t="s">
        <v>329</v>
      </c>
      <c r="H179" s="1283" t="s">
        <v>2808</v>
      </c>
      <c r="I179" s="1288" t="s">
        <v>7562</v>
      </c>
      <c r="J179" s="1282">
        <v>38565</v>
      </c>
      <c r="K179" s="1282">
        <v>38899</v>
      </c>
      <c r="L179" s="1283" t="s">
        <v>25</v>
      </c>
      <c r="M179" s="1283">
        <v>2006</v>
      </c>
    </row>
    <row r="180" spans="1:13" ht="15">
      <c r="A180" s="1148">
        <v>24711</v>
      </c>
      <c r="B180" s="1148" t="s">
        <v>7531</v>
      </c>
      <c r="C180" s="1286" t="s">
        <v>7532</v>
      </c>
      <c r="D180" s="1926">
        <v>248</v>
      </c>
      <c r="E180" s="1287" t="s">
        <v>7563</v>
      </c>
      <c r="F180" s="1927" t="s">
        <v>7559</v>
      </c>
      <c r="G180" s="1148" t="s">
        <v>329</v>
      </c>
      <c r="H180" s="1286" t="s">
        <v>2465</v>
      </c>
      <c r="I180" s="1287" t="s">
        <v>7564</v>
      </c>
      <c r="J180" s="1285">
        <v>38565</v>
      </c>
      <c r="K180" s="1285">
        <v>38899</v>
      </c>
      <c r="L180" s="1286" t="s">
        <v>25</v>
      </c>
      <c r="M180" s="1286">
        <v>2006</v>
      </c>
    </row>
    <row r="181" spans="1:13" ht="15">
      <c r="A181" s="1141">
        <v>24712</v>
      </c>
      <c r="B181" s="1141" t="s">
        <v>7531</v>
      </c>
      <c r="C181" s="1283" t="s">
        <v>7532</v>
      </c>
      <c r="D181" s="1924">
        <v>248</v>
      </c>
      <c r="E181" s="1288" t="s">
        <v>7565</v>
      </c>
      <c r="F181" s="1925" t="s">
        <v>3257</v>
      </c>
      <c r="G181" s="1141" t="s">
        <v>329</v>
      </c>
      <c r="H181" s="1283" t="s">
        <v>2465</v>
      </c>
      <c r="I181" s="1288" t="s">
        <v>7566</v>
      </c>
      <c r="J181" s="1282">
        <v>38565</v>
      </c>
      <c r="K181" s="1282">
        <v>38899</v>
      </c>
      <c r="L181" s="1283" t="s">
        <v>25</v>
      </c>
      <c r="M181" s="1283">
        <v>2006</v>
      </c>
    </row>
    <row r="182" spans="1:13" ht="15">
      <c r="A182" s="1148">
        <v>24713</v>
      </c>
      <c r="B182" s="1148" t="s">
        <v>7531</v>
      </c>
      <c r="C182" s="1286" t="s">
        <v>7532</v>
      </c>
      <c r="D182" s="1926">
        <v>248</v>
      </c>
      <c r="E182" s="1287" t="s">
        <v>7567</v>
      </c>
      <c r="F182" s="1927" t="s">
        <v>3257</v>
      </c>
      <c r="G182" s="1148" t="s">
        <v>329</v>
      </c>
      <c r="H182" s="1286" t="s">
        <v>2515</v>
      </c>
      <c r="I182" s="1287" t="s">
        <v>7568</v>
      </c>
      <c r="J182" s="1285">
        <v>38565</v>
      </c>
      <c r="K182" s="1285">
        <v>38899</v>
      </c>
      <c r="L182" s="1286" t="s">
        <v>25</v>
      </c>
      <c r="M182" s="1286">
        <v>2006</v>
      </c>
    </row>
    <row r="183" spans="1:13" ht="15">
      <c r="A183" s="1141">
        <v>24714</v>
      </c>
      <c r="B183" s="1141" t="s">
        <v>7531</v>
      </c>
      <c r="C183" s="1283" t="s">
        <v>7532</v>
      </c>
      <c r="D183" s="1924">
        <v>248</v>
      </c>
      <c r="E183" s="1288" t="s">
        <v>7569</v>
      </c>
      <c r="F183" s="1925" t="s">
        <v>3257</v>
      </c>
      <c r="G183" s="1141" t="s">
        <v>329</v>
      </c>
      <c r="H183" s="1283" t="s">
        <v>2468</v>
      </c>
      <c r="I183" s="1288" t="s">
        <v>7570</v>
      </c>
      <c r="J183" s="1282">
        <v>38565</v>
      </c>
      <c r="K183" s="1282">
        <v>38899</v>
      </c>
      <c r="L183" s="1283" t="s">
        <v>25</v>
      </c>
      <c r="M183" s="1283">
        <v>2006</v>
      </c>
    </row>
    <row r="184" spans="1:13" ht="15">
      <c r="A184" s="1148">
        <v>24715</v>
      </c>
      <c r="B184" s="1148" t="s">
        <v>7531</v>
      </c>
      <c r="C184" s="1286" t="s">
        <v>7532</v>
      </c>
      <c r="D184" s="1926">
        <v>248</v>
      </c>
      <c r="E184" s="1287" t="s">
        <v>7571</v>
      </c>
      <c r="F184" s="1927" t="s">
        <v>2420</v>
      </c>
      <c r="G184" s="1148" t="s">
        <v>329</v>
      </c>
      <c r="H184" s="1286" t="s">
        <v>7396</v>
      </c>
      <c r="I184" s="1287" t="s">
        <v>7572</v>
      </c>
      <c r="J184" s="1285">
        <v>38565</v>
      </c>
      <c r="K184" s="1285">
        <v>38899</v>
      </c>
      <c r="L184" s="1286" t="s">
        <v>25</v>
      </c>
      <c r="M184" s="1286">
        <v>2006</v>
      </c>
    </row>
    <row r="185" spans="1:13" ht="15">
      <c r="A185" s="1141">
        <v>24716</v>
      </c>
      <c r="B185" s="1141" t="s">
        <v>7531</v>
      </c>
      <c r="C185" s="1283" t="s">
        <v>7532</v>
      </c>
      <c r="D185" s="1924">
        <v>248</v>
      </c>
      <c r="E185" s="1288" t="s">
        <v>7573</v>
      </c>
      <c r="F185" s="1925" t="s">
        <v>7574</v>
      </c>
      <c r="G185" s="1141" t="s">
        <v>329</v>
      </c>
      <c r="H185" s="1283" t="s">
        <v>2782</v>
      </c>
      <c r="I185" s="1288" t="s">
        <v>7575</v>
      </c>
      <c r="J185" s="1282">
        <v>38565</v>
      </c>
      <c r="K185" s="1282">
        <v>38899</v>
      </c>
      <c r="L185" s="1283" t="s">
        <v>25</v>
      </c>
      <c r="M185" s="1283">
        <v>2006</v>
      </c>
    </row>
    <row r="186" spans="1:13" ht="15">
      <c r="A186" s="1148">
        <v>24717</v>
      </c>
      <c r="B186" s="1148" t="s">
        <v>7531</v>
      </c>
      <c r="C186" s="1286" t="s">
        <v>7532</v>
      </c>
      <c r="D186" s="1926">
        <v>248</v>
      </c>
      <c r="E186" s="1287" t="s">
        <v>7576</v>
      </c>
      <c r="F186" s="1927" t="s">
        <v>3301</v>
      </c>
      <c r="G186" s="1148" t="s">
        <v>329</v>
      </c>
      <c r="H186" s="1286" t="s">
        <v>1172</v>
      </c>
      <c r="I186" s="1287" t="s">
        <v>7577</v>
      </c>
      <c r="J186" s="1285">
        <v>38565</v>
      </c>
      <c r="K186" s="1285">
        <v>38899</v>
      </c>
      <c r="L186" s="1286" t="s">
        <v>25</v>
      </c>
      <c r="M186" s="1286">
        <v>2006</v>
      </c>
    </row>
    <row r="187" spans="1:13" ht="15">
      <c r="A187" s="1141">
        <v>24718</v>
      </c>
      <c r="B187" s="1141" t="s">
        <v>7531</v>
      </c>
      <c r="C187" s="1283" t="s">
        <v>7532</v>
      </c>
      <c r="D187" s="1924">
        <v>248</v>
      </c>
      <c r="E187" s="1288" t="s">
        <v>7578</v>
      </c>
      <c r="F187" s="1925" t="s">
        <v>7579</v>
      </c>
      <c r="G187" s="1141" t="s">
        <v>329</v>
      </c>
      <c r="H187" s="1283" t="s">
        <v>7580</v>
      </c>
      <c r="I187" s="1288" t="s">
        <v>7581</v>
      </c>
      <c r="J187" s="1282">
        <v>38565</v>
      </c>
      <c r="K187" s="1282">
        <v>38899</v>
      </c>
      <c r="L187" s="1283" t="s">
        <v>25</v>
      </c>
      <c r="M187" s="1283">
        <v>2006</v>
      </c>
    </row>
    <row r="188" spans="1:13" ht="15">
      <c r="A188" s="1148">
        <v>24719</v>
      </c>
      <c r="B188" s="1148" t="s">
        <v>7531</v>
      </c>
      <c r="C188" s="1286" t="s">
        <v>7532</v>
      </c>
      <c r="D188" s="1926">
        <v>248</v>
      </c>
      <c r="E188" s="1287" t="s">
        <v>7582</v>
      </c>
      <c r="F188" s="1927" t="s">
        <v>3262</v>
      </c>
      <c r="G188" s="1148" t="s">
        <v>329</v>
      </c>
      <c r="H188" s="1286" t="s">
        <v>1572</v>
      </c>
      <c r="I188" s="1287" t="s">
        <v>7583</v>
      </c>
      <c r="J188" s="1285">
        <v>38565</v>
      </c>
      <c r="K188" s="1285">
        <v>38899</v>
      </c>
      <c r="L188" s="1286" t="s">
        <v>25</v>
      </c>
      <c r="M188" s="1286">
        <v>2006</v>
      </c>
    </row>
    <row r="189" spans="1:13" ht="15">
      <c r="A189" s="1141">
        <v>24720</v>
      </c>
      <c r="B189" s="1141" t="s">
        <v>7531</v>
      </c>
      <c r="C189" s="1283" t="s">
        <v>7532</v>
      </c>
      <c r="D189" s="1924">
        <v>248</v>
      </c>
      <c r="E189" s="1288" t="s">
        <v>7584</v>
      </c>
      <c r="F189" s="1925" t="s">
        <v>4165</v>
      </c>
      <c r="G189" s="1141" t="s">
        <v>329</v>
      </c>
      <c r="H189" s="1283" t="s">
        <v>7585</v>
      </c>
      <c r="I189" s="1288" t="s">
        <v>7586</v>
      </c>
      <c r="J189" s="1282">
        <v>38565</v>
      </c>
      <c r="K189" s="1282">
        <v>38899</v>
      </c>
      <c r="L189" s="1283" t="s">
        <v>25</v>
      </c>
      <c r="M189" s="1283">
        <v>2006</v>
      </c>
    </row>
    <row r="190" spans="1:13" ht="15">
      <c r="A190" s="1148">
        <v>24721</v>
      </c>
      <c r="B190" s="1148" t="s">
        <v>7531</v>
      </c>
      <c r="C190" s="1286" t="s">
        <v>7532</v>
      </c>
      <c r="D190" s="1926">
        <v>248</v>
      </c>
      <c r="E190" s="1287" t="s">
        <v>7587</v>
      </c>
      <c r="F190" s="1927" t="s">
        <v>6869</v>
      </c>
      <c r="G190" s="1148" t="s">
        <v>329</v>
      </c>
      <c r="H190" s="1286" t="s">
        <v>7588</v>
      </c>
      <c r="I190" s="1287" t="s">
        <v>7589</v>
      </c>
      <c r="J190" s="1285">
        <v>38565</v>
      </c>
      <c r="K190" s="1285">
        <v>38899</v>
      </c>
      <c r="L190" s="1286" t="s">
        <v>25</v>
      </c>
      <c r="M190" s="1286">
        <v>2006</v>
      </c>
    </row>
    <row r="191" spans="1:13" ht="15">
      <c r="A191" s="1141">
        <v>24722</v>
      </c>
      <c r="B191" s="1141" t="s">
        <v>7531</v>
      </c>
      <c r="C191" s="1283" t="s">
        <v>7532</v>
      </c>
      <c r="D191" s="1924">
        <v>248</v>
      </c>
      <c r="E191" s="1288" t="s">
        <v>7590</v>
      </c>
      <c r="F191" s="1925" t="s">
        <v>6869</v>
      </c>
      <c r="G191" s="1141" t="s">
        <v>329</v>
      </c>
      <c r="H191" s="1283" t="s">
        <v>1648</v>
      </c>
      <c r="I191" s="1288" t="s">
        <v>7591</v>
      </c>
      <c r="J191" s="1282">
        <v>38565</v>
      </c>
      <c r="K191" s="1282">
        <v>38899</v>
      </c>
      <c r="L191" s="1283" t="s">
        <v>25</v>
      </c>
      <c r="M191" s="1283">
        <v>2006</v>
      </c>
    </row>
    <row r="192" spans="1:13" ht="15">
      <c r="A192" s="1148">
        <v>24723</v>
      </c>
      <c r="B192" s="1148" t="s">
        <v>7531</v>
      </c>
      <c r="C192" s="1286" t="s">
        <v>7532</v>
      </c>
      <c r="D192" s="1926">
        <v>248</v>
      </c>
      <c r="E192" s="1287" t="s">
        <v>7592</v>
      </c>
      <c r="F192" s="1927" t="s">
        <v>7593</v>
      </c>
      <c r="G192" s="1148" t="s">
        <v>329</v>
      </c>
      <c r="H192" s="1286" t="s">
        <v>7049</v>
      </c>
      <c r="I192" s="1287" t="s">
        <v>7594</v>
      </c>
      <c r="J192" s="1285">
        <v>38565</v>
      </c>
      <c r="K192" s="1285">
        <v>38899</v>
      </c>
      <c r="L192" s="1286" t="s">
        <v>25</v>
      </c>
      <c r="M192" s="1286">
        <v>2006</v>
      </c>
    </row>
    <row r="193" spans="1:13" ht="15">
      <c r="A193" s="1141">
        <v>24724</v>
      </c>
      <c r="B193" s="1141" t="s">
        <v>7531</v>
      </c>
      <c r="C193" s="1283" t="s">
        <v>7532</v>
      </c>
      <c r="D193" s="1924">
        <v>248</v>
      </c>
      <c r="E193" s="1288" t="s">
        <v>7595</v>
      </c>
      <c r="F193" s="1925" t="s">
        <v>7596</v>
      </c>
      <c r="G193" s="1141" t="s">
        <v>329</v>
      </c>
      <c r="H193" s="1283" t="s">
        <v>2797</v>
      </c>
      <c r="I193" s="1288" t="s">
        <v>7597</v>
      </c>
      <c r="J193" s="1282">
        <v>38565</v>
      </c>
      <c r="K193" s="1282">
        <v>38899</v>
      </c>
      <c r="L193" s="1283" t="s">
        <v>25</v>
      </c>
      <c r="M193" s="1283">
        <v>2006</v>
      </c>
    </row>
    <row r="194" spans="1:13" ht="15">
      <c r="A194" s="1148">
        <v>24725</v>
      </c>
      <c r="B194" s="1148" t="s">
        <v>7531</v>
      </c>
      <c r="C194" s="1286" t="s">
        <v>7532</v>
      </c>
      <c r="D194" s="1926">
        <v>248</v>
      </c>
      <c r="E194" s="1287" t="s">
        <v>7598</v>
      </c>
      <c r="F194" s="1927" t="s">
        <v>7596</v>
      </c>
      <c r="G194" s="1148" t="s">
        <v>329</v>
      </c>
      <c r="H194" s="1286" t="s">
        <v>1554</v>
      </c>
      <c r="I194" s="1287" t="s">
        <v>6725</v>
      </c>
      <c r="J194" s="1285">
        <v>38565</v>
      </c>
      <c r="K194" s="1285">
        <v>38899</v>
      </c>
      <c r="L194" s="1286" t="s">
        <v>25</v>
      </c>
      <c r="M194" s="1286">
        <v>2006</v>
      </c>
    </row>
    <row r="195" spans="1:13" ht="15">
      <c r="A195" s="1141">
        <v>24726</v>
      </c>
      <c r="B195" s="1141" t="s">
        <v>7531</v>
      </c>
      <c r="C195" s="1283" t="s">
        <v>7532</v>
      </c>
      <c r="D195" s="1924">
        <v>248</v>
      </c>
      <c r="E195" s="1288" t="s">
        <v>7599</v>
      </c>
      <c r="F195" s="1925" t="s">
        <v>7596</v>
      </c>
      <c r="G195" s="1141" t="s">
        <v>329</v>
      </c>
      <c r="H195" s="1283" t="s">
        <v>2613</v>
      </c>
      <c r="I195" s="1288" t="s">
        <v>7600</v>
      </c>
      <c r="J195" s="1282">
        <v>38565</v>
      </c>
      <c r="K195" s="1282">
        <v>38899</v>
      </c>
      <c r="L195" s="1283" t="s">
        <v>25</v>
      </c>
      <c r="M195" s="1283">
        <v>2006</v>
      </c>
    </row>
    <row r="196" spans="1:13" ht="15">
      <c r="A196" s="1148">
        <v>24727</v>
      </c>
      <c r="B196" s="1148" t="s">
        <v>7531</v>
      </c>
      <c r="C196" s="1286" t="s">
        <v>7532</v>
      </c>
      <c r="D196" s="1926">
        <v>248</v>
      </c>
      <c r="E196" s="1287" t="s">
        <v>7601</v>
      </c>
      <c r="F196" s="1927" t="s">
        <v>7602</v>
      </c>
      <c r="G196" s="1148" t="s">
        <v>329</v>
      </c>
      <c r="H196" s="1286" t="s">
        <v>7603</v>
      </c>
      <c r="I196" s="1287" t="s">
        <v>7604</v>
      </c>
      <c r="J196" s="1285">
        <v>38565</v>
      </c>
      <c r="K196" s="1285">
        <v>38899</v>
      </c>
      <c r="L196" s="1286" t="s">
        <v>25</v>
      </c>
      <c r="M196" s="1286">
        <v>2006</v>
      </c>
    </row>
    <row r="197" spans="1:13" ht="15">
      <c r="A197" s="1141">
        <v>24788</v>
      </c>
      <c r="B197" s="1141" t="s">
        <v>7531</v>
      </c>
      <c r="C197" s="1283" t="s">
        <v>7532</v>
      </c>
      <c r="D197" s="1924">
        <v>248</v>
      </c>
      <c r="E197" s="1288" t="s">
        <v>7605</v>
      </c>
      <c r="F197" s="1928" t="s">
        <v>6999</v>
      </c>
      <c r="G197" s="1141" t="s">
        <v>329</v>
      </c>
      <c r="H197" s="1141" t="s">
        <v>7606</v>
      </c>
      <c r="I197" s="1929" t="s">
        <v>7607</v>
      </c>
      <c r="J197" s="1282">
        <v>39661</v>
      </c>
      <c r="K197" s="1282">
        <v>39995</v>
      </c>
      <c r="L197" s="1283" t="s">
        <v>25</v>
      </c>
      <c r="M197" s="1141">
        <v>2009</v>
      </c>
    </row>
    <row r="198" spans="1:13" ht="15">
      <c r="A198" s="1148">
        <v>24802</v>
      </c>
      <c r="B198" s="1148" t="s">
        <v>7531</v>
      </c>
      <c r="C198" s="1286" t="s">
        <v>7532</v>
      </c>
      <c r="D198" s="1926">
        <v>248</v>
      </c>
      <c r="E198" s="1287" t="s">
        <v>7608</v>
      </c>
      <c r="F198" s="1930" t="s">
        <v>7609</v>
      </c>
      <c r="G198" s="1148" t="s">
        <v>329</v>
      </c>
      <c r="H198" s="1148" t="s">
        <v>7610</v>
      </c>
      <c r="I198" s="1931" t="s">
        <v>7611</v>
      </c>
      <c r="J198" s="1285">
        <v>39661</v>
      </c>
      <c r="K198" s="1285">
        <v>39995</v>
      </c>
      <c r="L198" s="1286" t="s">
        <v>25</v>
      </c>
      <c r="M198" s="1148">
        <v>2009</v>
      </c>
    </row>
    <row r="199" spans="1:13" ht="15">
      <c r="A199" s="1141">
        <v>12836</v>
      </c>
      <c r="B199" s="1141" t="s">
        <v>7531</v>
      </c>
      <c r="C199" s="1283" t="s">
        <v>7532</v>
      </c>
      <c r="D199" s="1924">
        <v>248</v>
      </c>
      <c r="E199" s="1288" t="s">
        <v>7612</v>
      </c>
      <c r="F199" s="1932" t="s">
        <v>7613</v>
      </c>
      <c r="G199" s="1141" t="s">
        <v>329</v>
      </c>
      <c r="H199" s="1283" t="s">
        <v>2705</v>
      </c>
      <c r="I199" s="1288" t="s">
        <v>7614</v>
      </c>
      <c r="J199" s="1282">
        <v>40026</v>
      </c>
      <c r="K199" s="1282">
        <v>40360</v>
      </c>
      <c r="L199" s="1283" t="s">
        <v>709</v>
      </c>
      <c r="M199" s="1283">
        <v>2010</v>
      </c>
    </row>
    <row r="200" spans="1:13" ht="15">
      <c r="A200" s="1148">
        <v>12842</v>
      </c>
      <c r="B200" s="1148" t="s">
        <v>7531</v>
      </c>
      <c r="C200" s="1286" t="s">
        <v>7532</v>
      </c>
      <c r="D200" s="1926">
        <v>248</v>
      </c>
      <c r="E200" s="1287" t="s">
        <v>7615</v>
      </c>
      <c r="F200" s="1933" t="s">
        <v>7616</v>
      </c>
      <c r="G200" s="1148" t="s">
        <v>329</v>
      </c>
      <c r="H200" s="1286" t="s">
        <v>2782</v>
      </c>
      <c r="I200" s="1287" t="s">
        <v>7617</v>
      </c>
      <c r="J200" s="1285">
        <v>40026</v>
      </c>
      <c r="K200" s="1285">
        <v>40360</v>
      </c>
      <c r="L200" s="1286" t="s">
        <v>709</v>
      </c>
      <c r="M200" s="1286">
        <v>2010</v>
      </c>
    </row>
    <row r="201" spans="1:13" ht="15">
      <c r="A201" s="1141">
        <v>12865</v>
      </c>
      <c r="B201" s="1141" t="s">
        <v>7531</v>
      </c>
      <c r="C201" s="1283" t="s">
        <v>7532</v>
      </c>
      <c r="D201" s="1924">
        <v>248</v>
      </c>
      <c r="E201" s="1124">
        <v>10243215620538</v>
      </c>
      <c r="F201" s="1932" t="s">
        <v>7618</v>
      </c>
      <c r="G201" s="1141" t="s">
        <v>329</v>
      </c>
      <c r="H201" s="1283" t="s">
        <v>1499</v>
      </c>
      <c r="I201" s="1288" t="s">
        <v>7619</v>
      </c>
      <c r="J201" s="1282">
        <v>40391</v>
      </c>
      <c r="K201" s="1282">
        <v>40725</v>
      </c>
      <c r="L201" s="1283" t="s">
        <v>709</v>
      </c>
      <c r="M201" s="1283">
        <v>2011</v>
      </c>
    </row>
    <row r="202" spans="1:13" ht="15">
      <c r="A202" s="1148">
        <v>12870</v>
      </c>
      <c r="B202" s="1148" t="s">
        <v>7531</v>
      </c>
      <c r="C202" s="1286" t="s">
        <v>7532</v>
      </c>
      <c r="D202" s="1926">
        <v>248</v>
      </c>
      <c r="E202" s="1934">
        <v>10243215620534</v>
      </c>
      <c r="F202" s="1933" t="s">
        <v>4434</v>
      </c>
      <c r="G202" s="1148" t="s">
        <v>329</v>
      </c>
      <c r="H202" s="1286" t="s">
        <v>7503</v>
      </c>
      <c r="I202" s="1287" t="s">
        <v>7620</v>
      </c>
      <c r="J202" s="1285">
        <v>40391</v>
      </c>
      <c r="K202" s="1285">
        <v>40725</v>
      </c>
      <c r="L202" s="1286" t="s">
        <v>709</v>
      </c>
      <c r="M202" s="1286">
        <v>2011</v>
      </c>
    </row>
    <row r="203" spans="1:13" ht="15">
      <c r="A203" s="1141">
        <v>12886</v>
      </c>
      <c r="B203" s="1141" t="s">
        <v>7531</v>
      </c>
      <c r="C203" s="1283" t="s">
        <v>7532</v>
      </c>
      <c r="D203" s="1924">
        <v>248</v>
      </c>
      <c r="E203" s="1124">
        <v>10243215620539</v>
      </c>
      <c r="F203" s="1932" t="s">
        <v>3358</v>
      </c>
      <c r="G203" s="1141" t="s">
        <v>329</v>
      </c>
      <c r="H203" s="1283" t="s">
        <v>3229</v>
      </c>
      <c r="I203" s="1288" t="s">
        <v>7621</v>
      </c>
      <c r="J203" s="1282">
        <v>40391</v>
      </c>
      <c r="K203" s="1282">
        <v>40725</v>
      </c>
      <c r="L203" s="1283" t="s">
        <v>709</v>
      </c>
      <c r="M203" s="1283">
        <v>2011</v>
      </c>
    </row>
    <row r="204" spans="1:13" ht="15">
      <c r="A204" s="1148">
        <v>24833</v>
      </c>
      <c r="B204" s="1148" t="s">
        <v>7531</v>
      </c>
      <c r="C204" s="1286" t="s">
        <v>7532</v>
      </c>
      <c r="D204" s="1926">
        <v>217</v>
      </c>
      <c r="E204" s="1287" t="s">
        <v>7622</v>
      </c>
      <c r="F204" s="1927" t="s">
        <v>2770</v>
      </c>
      <c r="G204" s="1148" t="s">
        <v>329</v>
      </c>
      <c r="H204" s="1286" t="s">
        <v>7623</v>
      </c>
      <c r="I204" s="1287" t="s">
        <v>7624</v>
      </c>
      <c r="J204" s="1285">
        <v>39295</v>
      </c>
      <c r="K204" s="1285">
        <v>39995</v>
      </c>
      <c r="L204" s="1286" t="s">
        <v>25</v>
      </c>
      <c r="M204" s="1286">
        <v>2009</v>
      </c>
    </row>
    <row r="205" spans="1:13" ht="15">
      <c r="A205" s="1141">
        <v>24844</v>
      </c>
      <c r="B205" s="1141" t="s">
        <v>7531</v>
      </c>
      <c r="C205" s="1283" t="s">
        <v>7532</v>
      </c>
      <c r="D205" s="1924">
        <v>217</v>
      </c>
      <c r="E205" s="1288" t="s">
        <v>7625</v>
      </c>
      <c r="F205" s="1925" t="s">
        <v>3244</v>
      </c>
      <c r="G205" s="1141" t="s">
        <v>329</v>
      </c>
      <c r="H205" s="1283" t="s">
        <v>7022</v>
      </c>
      <c r="I205" s="1288" t="s">
        <v>7626</v>
      </c>
      <c r="J205" s="1282">
        <v>39661</v>
      </c>
      <c r="K205" s="1282">
        <v>40360</v>
      </c>
      <c r="L205" s="1283" t="s">
        <v>25</v>
      </c>
      <c r="M205" s="1283">
        <v>2010</v>
      </c>
    </row>
    <row r="206" spans="1:13" ht="15">
      <c r="A206" s="1148">
        <v>24818</v>
      </c>
      <c r="B206" s="1148" t="s">
        <v>7531</v>
      </c>
      <c r="C206" s="1286" t="s">
        <v>7532</v>
      </c>
      <c r="D206" s="1926">
        <v>217</v>
      </c>
      <c r="E206" s="1287" t="s">
        <v>7627</v>
      </c>
      <c r="F206" s="1927" t="s">
        <v>7628</v>
      </c>
      <c r="G206" s="1148" t="s">
        <v>329</v>
      </c>
      <c r="H206" s="1286" t="s">
        <v>7629</v>
      </c>
      <c r="I206" s="1287" t="s">
        <v>7630</v>
      </c>
      <c r="J206" s="1285">
        <v>38565</v>
      </c>
      <c r="K206" s="1285">
        <v>39264</v>
      </c>
      <c r="L206" s="1286" t="s">
        <v>25</v>
      </c>
      <c r="M206" s="1286">
        <v>2007</v>
      </c>
    </row>
    <row r="207" spans="1:13" ht="15">
      <c r="A207" s="1141">
        <v>24819</v>
      </c>
      <c r="B207" s="1141" t="s">
        <v>7531</v>
      </c>
      <c r="C207" s="1283" t="s">
        <v>7532</v>
      </c>
      <c r="D207" s="1924">
        <v>217</v>
      </c>
      <c r="E207" s="1288" t="s">
        <v>7631</v>
      </c>
      <c r="F207" s="1925" t="s">
        <v>3301</v>
      </c>
      <c r="G207" s="1141" t="s">
        <v>329</v>
      </c>
      <c r="H207" s="1283" t="s">
        <v>7632</v>
      </c>
      <c r="I207" s="1289">
        <v>32321</v>
      </c>
      <c r="J207" s="1282">
        <v>38565</v>
      </c>
      <c r="K207" s="1282">
        <v>39264</v>
      </c>
      <c r="L207" s="1283" t="s">
        <v>25</v>
      </c>
      <c r="M207" s="1283">
        <v>2007</v>
      </c>
    </row>
    <row r="208" spans="1:13" ht="15">
      <c r="A208" s="1148">
        <v>24820</v>
      </c>
      <c r="B208" s="1148" t="s">
        <v>7531</v>
      </c>
      <c r="C208" s="1286" t="s">
        <v>7532</v>
      </c>
      <c r="D208" s="1926">
        <v>217</v>
      </c>
      <c r="E208" s="1287" t="s">
        <v>7633</v>
      </c>
      <c r="F208" s="1927" t="s">
        <v>7634</v>
      </c>
      <c r="G208" s="1148" t="s">
        <v>329</v>
      </c>
      <c r="H208" s="1286" t="s">
        <v>7635</v>
      </c>
      <c r="I208" s="1287" t="s">
        <v>7636</v>
      </c>
      <c r="J208" s="1285">
        <v>38565</v>
      </c>
      <c r="K208" s="1285">
        <v>39264</v>
      </c>
      <c r="L208" s="1286" t="s">
        <v>25</v>
      </c>
      <c r="M208" s="1286">
        <v>2007</v>
      </c>
    </row>
    <row r="209" spans="1:13" ht="15">
      <c r="A209" s="1141">
        <v>24821</v>
      </c>
      <c r="B209" s="1141" t="s">
        <v>7531</v>
      </c>
      <c r="C209" s="1283" t="s">
        <v>7532</v>
      </c>
      <c r="D209" s="1924">
        <v>217</v>
      </c>
      <c r="E209" s="1288" t="s">
        <v>7637</v>
      </c>
      <c r="F209" s="1925" t="s">
        <v>7638</v>
      </c>
      <c r="G209" s="1141" t="s">
        <v>329</v>
      </c>
      <c r="H209" s="1283" t="s">
        <v>2782</v>
      </c>
      <c r="I209" s="1288" t="s">
        <v>7639</v>
      </c>
      <c r="J209" s="1282">
        <v>38565</v>
      </c>
      <c r="K209" s="1282">
        <v>39264</v>
      </c>
      <c r="L209" s="1283" t="s">
        <v>25</v>
      </c>
      <c r="M209" s="1283">
        <v>2007</v>
      </c>
    </row>
    <row r="210" spans="1:13" ht="15">
      <c r="A210" s="1148">
        <v>24822</v>
      </c>
      <c r="B210" s="1148" t="s">
        <v>7531</v>
      </c>
      <c r="C210" s="1286" t="s">
        <v>7532</v>
      </c>
      <c r="D210" s="1926">
        <v>217</v>
      </c>
      <c r="E210" s="1287" t="s">
        <v>7640</v>
      </c>
      <c r="F210" s="1927" t="s">
        <v>7641</v>
      </c>
      <c r="G210" s="1148" t="s">
        <v>329</v>
      </c>
      <c r="H210" s="1286" t="s">
        <v>5306</v>
      </c>
      <c r="I210" s="1287" t="s">
        <v>7642</v>
      </c>
      <c r="J210" s="1285">
        <v>38565</v>
      </c>
      <c r="K210" s="1285">
        <v>39264</v>
      </c>
      <c r="L210" s="1286" t="s">
        <v>25</v>
      </c>
      <c r="M210" s="1286">
        <v>2007</v>
      </c>
    </row>
    <row r="211" spans="1:13" ht="15">
      <c r="A211" s="1141">
        <v>24823</v>
      </c>
      <c r="B211" s="1141" t="s">
        <v>7531</v>
      </c>
      <c r="C211" s="1283" t="s">
        <v>7532</v>
      </c>
      <c r="D211" s="1924">
        <v>217</v>
      </c>
      <c r="E211" s="1288" t="s">
        <v>7643</v>
      </c>
      <c r="F211" s="1925" t="s">
        <v>7644</v>
      </c>
      <c r="G211" s="1141" t="s">
        <v>329</v>
      </c>
      <c r="H211" s="1283" t="s">
        <v>1477</v>
      </c>
      <c r="I211" s="1288" t="s">
        <v>7645</v>
      </c>
      <c r="J211" s="1282">
        <v>38565</v>
      </c>
      <c r="K211" s="1282">
        <v>39264</v>
      </c>
      <c r="L211" s="1283" t="s">
        <v>25</v>
      </c>
      <c r="M211" s="1283">
        <v>2007</v>
      </c>
    </row>
    <row r="212" spans="1:13" ht="15">
      <c r="A212" s="1141">
        <v>1403035428</v>
      </c>
      <c r="B212" s="1141" t="s">
        <v>9087</v>
      </c>
      <c r="C212" s="1141" t="s">
        <v>9088</v>
      </c>
      <c r="D212" s="1141">
        <v>113</v>
      </c>
      <c r="E212" s="1935" t="s">
        <v>9096</v>
      </c>
      <c r="F212" s="1141" t="s">
        <v>695</v>
      </c>
      <c r="G212" s="1141" t="s">
        <v>329</v>
      </c>
      <c r="H212" s="1141" t="s">
        <v>2991</v>
      </c>
      <c r="I212" s="1444">
        <v>34984</v>
      </c>
      <c r="J212" s="1147">
        <v>41487</v>
      </c>
      <c r="K212" s="1147">
        <v>41821</v>
      </c>
      <c r="L212" s="1141" t="s">
        <v>25</v>
      </c>
      <c r="M212" s="1141">
        <v>2014</v>
      </c>
    </row>
    <row r="213" spans="1:13">
      <c r="A213" s="1445">
        <v>1403017095</v>
      </c>
      <c r="B213" s="1445" t="s">
        <v>9118</v>
      </c>
      <c r="C213" s="1446" t="s">
        <v>9098</v>
      </c>
      <c r="D213" s="1447">
        <v>201</v>
      </c>
      <c r="E213" s="1447">
        <v>13327011342724</v>
      </c>
      <c r="F213" s="1448" t="s">
        <v>1027</v>
      </c>
      <c r="G213" s="1448" t="s">
        <v>329</v>
      </c>
      <c r="H213" s="1448" t="s">
        <v>9119</v>
      </c>
      <c r="I213" s="1449">
        <v>34500</v>
      </c>
      <c r="J213" s="1936">
        <v>41487</v>
      </c>
      <c r="K213" s="1936">
        <v>41821</v>
      </c>
      <c r="L213" s="1448" t="s">
        <v>25</v>
      </c>
      <c r="M213" s="1448">
        <v>2014</v>
      </c>
    </row>
    <row r="214" spans="1:13" ht="15">
      <c r="A214" s="1445">
        <v>1403017110</v>
      </c>
      <c r="B214" s="1445" t="s">
        <v>9118</v>
      </c>
      <c r="C214" s="1446" t="s">
        <v>9098</v>
      </c>
      <c r="D214" s="1454">
        <v>209</v>
      </c>
      <c r="E214" s="1447">
        <v>13327011442754</v>
      </c>
      <c r="F214" s="1448" t="s">
        <v>9120</v>
      </c>
      <c r="G214" s="1448" t="s">
        <v>329</v>
      </c>
      <c r="H214" s="1448" t="s">
        <v>2688</v>
      </c>
      <c r="I214" s="1449">
        <v>34365</v>
      </c>
      <c r="J214" s="1936">
        <v>41487</v>
      </c>
      <c r="K214" s="1936">
        <v>41821</v>
      </c>
      <c r="L214" s="1448" t="s">
        <v>25</v>
      </c>
      <c r="M214" s="1448">
        <v>2014</v>
      </c>
    </row>
    <row r="215" spans="1:13">
      <c r="A215" s="443">
        <v>1503213927</v>
      </c>
      <c r="B215" s="444" t="s">
        <v>9121</v>
      </c>
      <c r="C215" s="444" t="s">
        <v>9122</v>
      </c>
      <c r="D215" s="445">
        <v>242</v>
      </c>
      <c r="E215" s="1455">
        <v>140803031343</v>
      </c>
      <c r="F215" s="444" t="s">
        <v>2963</v>
      </c>
      <c r="G215" s="444" t="s">
        <v>329</v>
      </c>
      <c r="H215" s="444" t="s">
        <v>5312</v>
      </c>
      <c r="I215" s="447">
        <v>33757</v>
      </c>
      <c r="J215" s="448">
        <v>41852</v>
      </c>
      <c r="K215" s="448">
        <v>42186</v>
      </c>
      <c r="L215" s="444" t="s">
        <v>5572</v>
      </c>
      <c r="M215" s="444">
        <v>2015</v>
      </c>
    </row>
    <row r="216" spans="1:13">
      <c r="A216" s="449">
        <v>1503208841</v>
      </c>
      <c r="B216" s="450" t="s">
        <v>9121</v>
      </c>
      <c r="C216" s="450" t="s">
        <v>9122</v>
      </c>
      <c r="D216" s="451">
        <v>242</v>
      </c>
      <c r="E216" s="1937">
        <v>140803031332</v>
      </c>
      <c r="F216" s="450" t="s">
        <v>2404</v>
      </c>
      <c r="G216" s="450" t="s">
        <v>329</v>
      </c>
      <c r="H216" s="450" t="s">
        <v>3437</v>
      </c>
      <c r="I216" s="453">
        <v>31465</v>
      </c>
      <c r="J216" s="454">
        <v>41852</v>
      </c>
      <c r="K216" s="454">
        <v>42186</v>
      </c>
      <c r="L216" s="450" t="s">
        <v>4417</v>
      </c>
      <c r="M216" s="450">
        <v>2015</v>
      </c>
    </row>
    <row r="217" spans="1:13">
      <c r="A217" s="455">
        <v>1503214557</v>
      </c>
      <c r="B217" s="456" t="s">
        <v>9121</v>
      </c>
      <c r="C217" s="456" t="s">
        <v>9122</v>
      </c>
      <c r="D217" s="457">
        <v>239</v>
      </c>
      <c r="E217" s="457">
        <v>140803021136</v>
      </c>
      <c r="F217" s="456" t="s">
        <v>3247</v>
      </c>
      <c r="G217" s="456" t="s">
        <v>329</v>
      </c>
      <c r="H217" s="456" t="s">
        <v>1550</v>
      </c>
      <c r="I217" s="459">
        <v>33148</v>
      </c>
      <c r="J217" s="460">
        <v>41852</v>
      </c>
      <c r="K217" s="460">
        <v>42186</v>
      </c>
      <c r="L217" s="456" t="s">
        <v>4417</v>
      </c>
      <c r="M217" s="456">
        <v>2015</v>
      </c>
    </row>
    <row r="218" spans="1:13">
      <c r="A218" s="1457">
        <v>1503206030</v>
      </c>
      <c r="B218" s="450" t="s">
        <v>9123</v>
      </c>
      <c r="C218" s="450" t="s">
        <v>9122</v>
      </c>
      <c r="D218" s="451">
        <v>212</v>
      </c>
      <c r="E218" s="451">
        <v>140803023619</v>
      </c>
      <c r="F218" s="450" t="s">
        <v>9125</v>
      </c>
      <c r="G218" s="450" t="s">
        <v>329</v>
      </c>
      <c r="H218" s="450" t="s">
        <v>2950</v>
      </c>
      <c r="I218" s="453">
        <v>34731</v>
      </c>
      <c r="J218" s="454">
        <v>41852</v>
      </c>
      <c r="K218" s="454">
        <v>42186</v>
      </c>
      <c r="L218" s="450" t="s">
        <v>4417</v>
      </c>
      <c r="M218" s="450">
        <v>2015</v>
      </c>
    </row>
    <row r="219" spans="1:13">
      <c r="A219" s="443">
        <v>1503204656</v>
      </c>
      <c r="B219" s="444" t="s">
        <v>9126</v>
      </c>
      <c r="C219" s="444" t="s">
        <v>9129</v>
      </c>
      <c r="D219" s="681">
        <v>249</v>
      </c>
      <c r="E219" s="1938" t="s">
        <v>9138</v>
      </c>
      <c r="F219" s="683" t="s">
        <v>7574</v>
      </c>
      <c r="G219" s="683" t="s">
        <v>329</v>
      </c>
      <c r="H219" s="683" t="s">
        <v>1546</v>
      </c>
      <c r="I219" s="684">
        <v>32460</v>
      </c>
      <c r="J219" s="1460">
        <v>41852</v>
      </c>
      <c r="K219" s="1460">
        <v>42186</v>
      </c>
      <c r="L219" s="683" t="s">
        <v>9139</v>
      </c>
      <c r="M219" s="444">
        <v>2015</v>
      </c>
    </row>
    <row r="220" spans="1:13">
      <c r="A220" s="449">
        <v>1403012104</v>
      </c>
      <c r="B220" s="450" t="s">
        <v>9126</v>
      </c>
      <c r="C220" s="450" t="s">
        <v>9129</v>
      </c>
      <c r="D220" s="694">
        <v>249</v>
      </c>
      <c r="E220" s="1939" t="s">
        <v>9140</v>
      </c>
      <c r="F220" s="687" t="s">
        <v>2439</v>
      </c>
      <c r="G220" s="687" t="s">
        <v>329</v>
      </c>
      <c r="H220" s="687" t="s">
        <v>9141</v>
      </c>
      <c r="I220" s="695">
        <v>34325</v>
      </c>
      <c r="J220" s="781">
        <v>41487</v>
      </c>
      <c r="K220" s="781">
        <v>41821</v>
      </c>
      <c r="L220" s="687" t="s">
        <v>9139</v>
      </c>
      <c r="M220" s="450">
        <v>2014</v>
      </c>
    </row>
    <row r="221" spans="1:13">
      <c r="A221" s="455">
        <v>1403012065</v>
      </c>
      <c r="B221" s="456" t="s">
        <v>9126</v>
      </c>
      <c r="C221" s="456" t="s">
        <v>9129</v>
      </c>
      <c r="D221" s="693">
        <v>249</v>
      </c>
      <c r="E221" s="1940" t="s">
        <v>9142</v>
      </c>
      <c r="F221" s="690" t="s">
        <v>2411</v>
      </c>
      <c r="G221" s="690" t="s">
        <v>329</v>
      </c>
      <c r="H221" s="690" t="s">
        <v>1531</v>
      </c>
      <c r="I221" s="696">
        <v>34516</v>
      </c>
      <c r="J221" s="780">
        <v>41487</v>
      </c>
      <c r="K221" s="780">
        <v>41821</v>
      </c>
      <c r="L221" s="690" t="s">
        <v>9139</v>
      </c>
      <c r="M221" s="456">
        <v>2015</v>
      </c>
    </row>
    <row r="222" spans="1:13">
      <c r="A222" s="449">
        <v>1503000516</v>
      </c>
      <c r="B222" s="450" t="s">
        <v>9126</v>
      </c>
      <c r="C222" s="450" t="s">
        <v>9129</v>
      </c>
      <c r="D222" s="694">
        <v>247</v>
      </c>
      <c r="E222" s="1939" t="s">
        <v>9143</v>
      </c>
      <c r="F222" s="687" t="s">
        <v>9144</v>
      </c>
      <c r="G222" s="687" t="s">
        <v>329</v>
      </c>
      <c r="H222" s="687" t="s">
        <v>9145</v>
      </c>
      <c r="I222" s="695">
        <v>32966</v>
      </c>
      <c r="J222" s="781">
        <v>41487</v>
      </c>
      <c r="K222" s="781">
        <v>41821</v>
      </c>
      <c r="L222" s="687" t="s">
        <v>706</v>
      </c>
      <c r="M222" s="450">
        <v>2015</v>
      </c>
    </row>
    <row r="223" spans="1:13">
      <c r="A223" s="455">
        <v>1403012086</v>
      </c>
      <c r="B223" s="456" t="s">
        <v>9126</v>
      </c>
      <c r="C223" s="456" t="s">
        <v>9129</v>
      </c>
      <c r="D223" s="693">
        <v>247</v>
      </c>
      <c r="E223" s="1940" t="s">
        <v>9146</v>
      </c>
      <c r="F223" s="690" t="s">
        <v>9147</v>
      </c>
      <c r="G223" s="690" t="s">
        <v>329</v>
      </c>
      <c r="H223" s="690" t="s">
        <v>1605</v>
      </c>
      <c r="I223" s="696">
        <v>30962</v>
      </c>
      <c r="J223" s="780">
        <v>41487</v>
      </c>
      <c r="K223" s="780">
        <v>41821</v>
      </c>
      <c r="L223" s="690" t="s">
        <v>9139</v>
      </c>
      <c r="M223" s="456">
        <v>2014</v>
      </c>
    </row>
    <row r="224" spans="1:13">
      <c r="A224" s="449">
        <v>1503000525</v>
      </c>
      <c r="B224" s="450" t="s">
        <v>9148</v>
      </c>
      <c r="C224" s="450" t="s">
        <v>9129</v>
      </c>
      <c r="D224" s="694">
        <v>247</v>
      </c>
      <c r="E224" s="1939" t="s">
        <v>9149</v>
      </c>
      <c r="F224" s="687" t="s">
        <v>8507</v>
      </c>
      <c r="G224" s="687" t="s">
        <v>329</v>
      </c>
      <c r="H224" s="687" t="s">
        <v>3264</v>
      </c>
      <c r="I224" s="695">
        <v>33330</v>
      </c>
      <c r="J224" s="781">
        <v>41487</v>
      </c>
      <c r="K224" s="781">
        <v>41821</v>
      </c>
      <c r="L224" s="687" t="s">
        <v>706</v>
      </c>
      <c r="M224" s="450">
        <v>2015</v>
      </c>
    </row>
    <row r="225" spans="14:14">
      <c r="N225" s="11"/>
    </row>
  </sheetData>
  <mergeCells count="1">
    <mergeCell ref="A1:F1"/>
  </mergeCells>
  <dataValidations count="3">
    <dataValidation type="list" allowBlank="1" showInputMessage="1" showErrorMessage="1" sqref="E215 E217:E218 D21:D35 D3:E20 D40:E46 C36 E32 D67:E73 D74 D37:D39 D76:D108 A218 E36 D61:D66 D169:D212 D215:D224">
      <formula1>lstTrade</formula1>
    </dataValidation>
    <dataValidation type="list" allowBlank="1" showInputMessage="1" showErrorMessage="1" sqref="L3:L27 L41:L107 L37:L39 K36 L32:L35 K28 K108 L109:L212 L215:L224">
      <formula1>lstMonth</formula1>
    </dataValidation>
    <dataValidation type="list" allowBlank="1" showInputMessage="1" showErrorMessage="1" sqref="M3:M35 M41:M212 M37:M39 L36 L28 L108 M215:M224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L42"/>
  <sheetViews>
    <sheetView topLeftCell="A28" workbookViewId="0">
      <selection activeCell="N26" sqref="N26"/>
    </sheetView>
  </sheetViews>
  <sheetFormatPr defaultRowHeight="12.75"/>
  <cols>
    <col min="1" max="1" width="10.7109375" style="1" customWidth="1"/>
    <col min="2" max="2" width="8.85546875" style="1" customWidth="1"/>
    <col min="3" max="3" width="12.140625" style="2" bestFit="1" customWidth="1"/>
    <col min="4" max="4" width="22" style="2" customWidth="1"/>
    <col min="5" max="6" width="12.28515625" style="1" customWidth="1"/>
    <col min="7" max="7" width="16.42578125" style="1" customWidth="1"/>
    <col min="8" max="8" width="13.28515625" style="3" bestFit="1" customWidth="1"/>
    <col min="9" max="9" width="12.140625" style="1" customWidth="1"/>
    <col min="10" max="10" width="11.5703125" style="1" customWidth="1"/>
    <col min="11" max="11" width="13.140625" style="1" bestFit="1" customWidth="1"/>
    <col min="12" max="12" width="7.7109375" style="1" customWidth="1"/>
    <col min="13" max="16384" width="9.140625" style="1"/>
  </cols>
  <sheetData>
    <row r="1" spans="1:12" ht="32.25" customHeight="1">
      <c r="A1" s="2008" t="s">
        <v>261</v>
      </c>
      <c r="B1" s="2008"/>
      <c r="C1" s="2008"/>
      <c r="D1" s="2008"/>
      <c r="E1" s="2008"/>
      <c r="F1" s="2008"/>
      <c r="G1" s="2008"/>
      <c r="H1" s="2008"/>
      <c r="I1" s="2008"/>
      <c r="J1" s="2008"/>
      <c r="K1" s="2008"/>
      <c r="L1" s="2008"/>
    </row>
    <row r="2" spans="1:12" s="16" customFormat="1" ht="23.25" customHeight="1">
      <c r="A2" s="32" t="s">
        <v>0</v>
      </c>
      <c r="B2" s="13" t="s">
        <v>1</v>
      </c>
      <c r="C2" s="14" t="s">
        <v>2</v>
      </c>
      <c r="D2" s="14" t="s">
        <v>308</v>
      </c>
      <c r="E2" s="13" t="s">
        <v>3</v>
      </c>
      <c r="F2" s="13" t="s">
        <v>230</v>
      </c>
      <c r="G2" s="13" t="s">
        <v>4</v>
      </c>
      <c r="H2" s="15" t="s">
        <v>5</v>
      </c>
      <c r="I2" s="13" t="s">
        <v>6</v>
      </c>
      <c r="J2" s="13" t="s">
        <v>7</v>
      </c>
      <c r="K2" s="13" t="s">
        <v>8</v>
      </c>
      <c r="L2" s="13" t="s">
        <v>9</v>
      </c>
    </row>
    <row r="3" spans="1:12" ht="89.25">
      <c r="A3" s="82" t="s">
        <v>703</v>
      </c>
      <c r="B3" s="83" t="s">
        <v>494</v>
      </c>
      <c r="C3" s="84">
        <v>212</v>
      </c>
      <c r="D3" s="85">
        <v>13449111139349</v>
      </c>
      <c r="E3" s="86" t="s">
        <v>704</v>
      </c>
      <c r="F3" s="82" t="s">
        <v>314</v>
      </c>
      <c r="G3" s="87" t="s">
        <v>705</v>
      </c>
      <c r="H3" s="88">
        <v>35194</v>
      </c>
      <c r="I3" s="89">
        <v>41499</v>
      </c>
      <c r="J3" s="89">
        <v>41821</v>
      </c>
      <c r="K3" s="90" t="s">
        <v>706</v>
      </c>
      <c r="L3" s="90">
        <v>2015</v>
      </c>
    </row>
    <row r="4" spans="1:12" ht="89.25">
      <c r="A4" s="82" t="s">
        <v>703</v>
      </c>
      <c r="B4" s="83" t="s">
        <v>494</v>
      </c>
      <c r="C4" s="84">
        <v>209</v>
      </c>
      <c r="D4" s="85">
        <v>13449111439396</v>
      </c>
      <c r="E4" s="86" t="s">
        <v>571</v>
      </c>
      <c r="F4" s="82" t="s">
        <v>314</v>
      </c>
      <c r="G4" s="86" t="s">
        <v>578</v>
      </c>
      <c r="H4" s="88">
        <v>36347</v>
      </c>
      <c r="I4" s="89">
        <v>41499</v>
      </c>
      <c r="J4" s="89">
        <v>41821</v>
      </c>
      <c r="K4" s="90" t="s">
        <v>706</v>
      </c>
      <c r="L4" s="90">
        <v>2015</v>
      </c>
    </row>
    <row r="5" spans="1:12" ht="89.25">
      <c r="A5" s="82" t="s">
        <v>703</v>
      </c>
      <c r="B5" s="91" t="s">
        <v>494</v>
      </c>
      <c r="C5" s="92">
        <v>132</v>
      </c>
      <c r="D5" s="93">
        <v>13449113239433</v>
      </c>
      <c r="E5" s="94" t="s">
        <v>707</v>
      </c>
      <c r="F5" s="95" t="s">
        <v>314</v>
      </c>
      <c r="G5" s="94" t="s">
        <v>708</v>
      </c>
      <c r="H5" s="73">
        <v>35360</v>
      </c>
      <c r="I5" s="96">
        <v>41499</v>
      </c>
      <c r="J5" s="96">
        <v>42186</v>
      </c>
      <c r="K5" s="97" t="s">
        <v>709</v>
      </c>
      <c r="L5" s="97">
        <v>2016</v>
      </c>
    </row>
    <row r="6" spans="1:12" ht="89.25">
      <c r="A6" s="82" t="s">
        <v>703</v>
      </c>
      <c r="B6" s="91" t="s">
        <v>494</v>
      </c>
      <c r="C6" s="98">
        <v>132</v>
      </c>
      <c r="D6" s="93">
        <v>13449113239434</v>
      </c>
      <c r="E6" s="94" t="s">
        <v>710</v>
      </c>
      <c r="F6" s="95" t="s">
        <v>314</v>
      </c>
      <c r="G6" s="94" t="s">
        <v>431</v>
      </c>
      <c r="H6" s="73">
        <v>35273</v>
      </c>
      <c r="I6" s="96">
        <v>41499</v>
      </c>
      <c r="J6" s="96">
        <v>42186</v>
      </c>
      <c r="K6" s="97" t="s">
        <v>711</v>
      </c>
      <c r="L6" s="97">
        <v>2016</v>
      </c>
    </row>
    <row r="7" spans="1:12" ht="89.25">
      <c r="A7" s="82" t="s">
        <v>703</v>
      </c>
      <c r="B7" s="91" t="s">
        <v>494</v>
      </c>
      <c r="C7" s="92">
        <v>132</v>
      </c>
      <c r="D7" s="93">
        <v>13449113239435</v>
      </c>
      <c r="E7" s="94" t="s">
        <v>712</v>
      </c>
      <c r="F7" s="95" t="s">
        <v>314</v>
      </c>
      <c r="G7" s="94" t="s">
        <v>713</v>
      </c>
      <c r="H7" s="73">
        <v>34152</v>
      </c>
      <c r="I7" s="96">
        <v>41499</v>
      </c>
      <c r="J7" s="96">
        <v>42186</v>
      </c>
      <c r="K7" s="97" t="s">
        <v>711</v>
      </c>
      <c r="L7" s="97">
        <v>2016</v>
      </c>
    </row>
    <row r="8" spans="1:12" ht="89.25">
      <c r="A8" s="82" t="s">
        <v>703</v>
      </c>
      <c r="B8" s="91" t="s">
        <v>494</v>
      </c>
      <c r="C8" s="98">
        <v>132</v>
      </c>
      <c r="D8" s="93">
        <v>13449113239436</v>
      </c>
      <c r="E8" s="94" t="s">
        <v>461</v>
      </c>
      <c r="F8" s="95" t="s">
        <v>314</v>
      </c>
      <c r="G8" s="94" t="s">
        <v>714</v>
      </c>
      <c r="H8" s="73">
        <v>34427</v>
      </c>
      <c r="I8" s="96">
        <v>41499</v>
      </c>
      <c r="J8" s="96">
        <v>42186</v>
      </c>
      <c r="K8" s="97" t="s">
        <v>709</v>
      </c>
      <c r="L8" s="97">
        <v>2016</v>
      </c>
    </row>
    <row r="9" spans="1:12" ht="89.25">
      <c r="A9" s="82" t="s">
        <v>703</v>
      </c>
      <c r="B9" s="91" t="s">
        <v>494</v>
      </c>
      <c r="C9" s="92">
        <v>132</v>
      </c>
      <c r="D9" s="93">
        <v>13449113239437</v>
      </c>
      <c r="E9" s="94" t="s">
        <v>715</v>
      </c>
      <c r="F9" s="95" t="s">
        <v>314</v>
      </c>
      <c r="G9" s="94" t="s">
        <v>683</v>
      </c>
      <c r="H9" s="73">
        <v>32696</v>
      </c>
      <c r="I9" s="96">
        <v>41499</v>
      </c>
      <c r="J9" s="96">
        <v>42186</v>
      </c>
      <c r="K9" s="97" t="s">
        <v>709</v>
      </c>
      <c r="L9" s="97">
        <v>2016</v>
      </c>
    </row>
    <row r="10" spans="1:12" ht="89.25">
      <c r="A10" s="82" t="s">
        <v>703</v>
      </c>
      <c r="B10" s="91" t="s">
        <v>494</v>
      </c>
      <c r="C10" s="98">
        <v>132</v>
      </c>
      <c r="D10" s="93">
        <v>13449113239438</v>
      </c>
      <c r="E10" s="94" t="s">
        <v>716</v>
      </c>
      <c r="F10" s="95" t="s">
        <v>314</v>
      </c>
      <c r="G10" s="94" t="s">
        <v>710</v>
      </c>
      <c r="H10" s="73">
        <v>36038</v>
      </c>
      <c r="I10" s="96">
        <v>41499</v>
      </c>
      <c r="J10" s="96">
        <v>42186</v>
      </c>
      <c r="K10" s="97" t="s">
        <v>711</v>
      </c>
      <c r="L10" s="97">
        <v>2016</v>
      </c>
    </row>
    <row r="11" spans="1:12" ht="89.25">
      <c r="A11" s="82" t="s">
        <v>703</v>
      </c>
      <c r="B11" s="91" t="s">
        <v>494</v>
      </c>
      <c r="C11" s="92">
        <v>132</v>
      </c>
      <c r="D11" s="93">
        <v>13449113239439</v>
      </c>
      <c r="E11" s="94" t="s">
        <v>717</v>
      </c>
      <c r="F11" s="95" t="s">
        <v>314</v>
      </c>
      <c r="G11" s="94" t="s">
        <v>718</v>
      </c>
      <c r="H11" s="73">
        <v>33426</v>
      </c>
      <c r="I11" s="96">
        <v>41499</v>
      </c>
      <c r="J11" s="96">
        <v>42186</v>
      </c>
      <c r="K11" s="97" t="s">
        <v>709</v>
      </c>
      <c r="L11" s="97">
        <v>2016</v>
      </c>
    </row>
    <row r="12" spans="1:12" ht="89.25">
      <c r="A12" s="82" t="s">
        <v>703</v>
      </c>
      <c r="B12" s="91" t="s">
        <v>494</v>
      </c>
      <c r="C12" s="98">
        <v>132</v>
      </c>
      <c r="D12" s="93">
        <v>13449113239440</v>
      </c>
      <c r="E12" s="94" t="s">
        <v>719</v>
      </c>
      <c r="F12" s="95" t="s">
        <v>314</v>
      </c>
      <c r="G12" s="94" t="s">
        <v>622</v>
      </c>
      <c r="H12" s="73">
        <v>35501</v>
      </c>
      <c r="I12" s="96">
        <v>41499</v>
      </c>
      <c r="J12" s="96">
        <v>42186</v>
      </c>
      <c r="K12" s="97" t="s">
        <v>711</v>
      </c>
      <c r="L12" s="97">
        <v>2016</v>
      </c>
    </row>
    <row r="13" spans="1:12" ht="89.25">
      <c r="A13" s="82" t="s">
        <v>703</v>
      </c>
      <c r="B13" s="91" t="s">
        <v>494</v>
      </c>
      <c r="C13" s="92">
        <v>132</v>
      </c>
      <c r="D13" s="93">
        <v>13449113239441</v>
      </c>
      <c r="E13" s="94" t="s">
        <v>633</v>
      </c>
      <c r="F13" s="95" t="s">
        <v>314</v>
      </c>
      <c r="G13" s="94" t="s">
        <v>720</v>
      </c>
      <c r="H13" s="73">
        <v>34302</v>
      </c>
      <c r="I13" s="96">
        <v>41499</v>
      </c>
      <c r="J13" s="96">
        <v>42186</v>
      </c>
      <c r="K13" s="97" t="s">
        <v>711</v>
      </c>
      <c r="L13" s="97">
        <v>2016</v>
      </c>
    </row>
    <row r="14" spans="1:12" ht="89.25">
      <c r="A14" s="82" t="s">
        <v>703</v>
      </c>
      <c r="B14" s="91" t="s">
        <v>494</v>
      </c>
      <c r="C14" s="98">
        <v>132</v>
      </c>
      <c r="D14" s="93">
        <v>13449113239442</v>
      </c>
      <c r="E14" s="94" t="s">
        <v>721</v>
      </c>
      <c r="F14" s="95" t="s">
        <v>314</v>
      </c>
      <c r="G14" s="94" t="s">
        <v>722</v>
      </c>
      <c r="H14" s="73">
        <v>34492</v>
      </c>
      <c r="I14" s="96">
        <v>41499</v>
      </c>
      <c r="J14" s="96">
        <v>42186</v>
      </c>
      <c r="K14" s="97" t="s">
        <v>711</v>
      </c>
      <c r="L14" s="97">
        <v>2016</v>
      </c>
    </row>
    <row r="15" spans="1:12" ht="89.25">
      <c r="A15" s="82" t="s">
        <v>703</v>
      </c>
      <c r="B15" s="91" t="s">
        <v>494</v>
      </c>
      <c r="C15" s="92">
        <v>132</v>
      </c>
      <c r="D15" s="93">
        <v>13449113239445</v>
      </c>
      <c r="E15" s="94" t="s">
        <v>723</v>
      </c>
      <c r="F15" s="95" t="s">
        <v>314</v>
      </c>
      <c r="G15" s="94" t="s">
        <v>724</v>
      </c>
      <c r="H15" s="73">
        <v>35323</v>
      </c>
      <c r="I15" s="96">
        <v>41499</v>
      </c>
      <c r="J15" s="96">
        <v>42186</v>
      </c>
      <c r="K15" s="97" t="s">
        <v>711</v>
      </c>
      <c r="L15" s="97">
        <v>2016</v>
      </c>
    </row>
    <row r="16" spans="1:12" ht="89.25">
      <c r="A16" s="82" t="s">
        <v>703</v>
      </c>
      <c r="B16" s="91" t="s">
        <v>494</v>
      </c>
      <c r="C16" s="98">
        <v>132</v>
      </c>
      <c r="D16" s="93">
        <v>13449113239446</v>
      </c>
      <c r="E16" s="94" t="s">
        <v>725</v>
      </c>
      <c r="F16" s="94" t="s">
        <v>314</v>
      </c>
      <c r="G16" s="94" t="s">
        <v>726</v>
      </c>
      <c r="H16" s="73">
        <v>33791</v>
      </c>
      <c r="I16" s="96">
        <v>41499</v>
      </c>
      <c r="J16" s="96">
        <v>42186</v>
      </c>
      <c r="K16" s="97" t="s">
        <v>711</v>
      </c>
      <c r="L16" s="97">
        <v>2016</v>
      </c>
    </row>
    <row r="17" spans="1:12" ht="89.25">
      <c r="A17" s="82" t="s">
        <v>703</v>
      </c>
      <c r="B17" s="91" t="s">
        <v>494</v>
      </c>
      <c r="C17" s="92">
        <v>132</v>
      </c>
      <c r="D17" s="93">
        <v>13449113239449</v>
      </c>
      <c r="E17" s="94" t="s">
        <v>727</v>
      </c>
      <c r="F17" s="94" t="s">
        <v>314</v>
      </c>
      <c r="G17" s="94" t="s">
        <v>728</v>
      </c>
      <c r="H17" s="73">
        <v>33302</v>
      </c>
      <c r="I17" s="96">
        <v>41499</v>
      </c>
      <c r="J17" s="96">
        <v>42186</v>
      </c>
      <c r="K17" s="97" t="s">
        <v>709</v>
      </c>
      <c r="L17" s="97">
        <v>2016</v>
      </c>
    </row>
    <row r="18" spans="1:12" ht="89.25">
      <c r="A18" s="82" t="s">
        <v>703</v>
      </c>
      <c r="B18" s="91" t="s">
        <v>494</v>
      </c>
      <c r="C18" s="98">
        <v>132</v>
      </c>
      <c r="D18" s="93">
        <v>13449113239450</v>
      </c>
      <c r="E18" s="94" t="s">
        <v>729</v>
      </c>
      <c r="F18" s="94" t="s">
        <v>314</v>
      </c>
      <c r="G18" s="94" t="s">
        <v>730</v>
      </c>
      <c r="H18" s="73">
        <v>35290</v>
      </c>
      <c r="I18" s="96">
        <v>41499</v>
      </c>
      <c r="J18" s="96">
        <v>42186</v>
      </c>
      <c r="K18" s="97" t="s">
        <v>711</v>
      </c>
      <c r="L18" s="97">
        <v>2016</v>
      </c>
    </row>
    <row r="19" spans="1:12" ht="89.25">
      <c r="A19" s="82" t="s">
        <v>703</v>
      </c>
      <c r="B19" s="91" t="s">
        <v>494</v>
      </c>
      <c r="C19" s="92">
        <v>132</v>
      </c>
      <c r="D19" s="93">
        <v>13449113239451</v>
      </c>
      <c r="E19" s="94" t="s">
        <v>731</v>
      </c>
      <c r="F19" s="94" t="s">
        <v>314</v>
      </c>
      <c r="G19" s="94" t="s">
        <v>622</v>
      </c>
      <c r="H19" s="73">
        <v>35501</v>
      </c>
      <c r="I19" s="96">
        <v>41499</v>
      </c>
      <c r="J19" s="96">
        <v>42186</v>
      </c>
      <c r="K19" s="97" t="s">
        <v>709</v>
      </c>
      <c r="L19" s="97">
        <v>2016</v>
      </c>
    </row>
    <row r="20" spans="1:12" ht="89.25">
      <c r="A20" s="82" t="s">
        <v>703</v>
      </c>
      <c r="B20" s="91" t="s">
        <v>494</v>
      </c>
      <c r="C20" s="98">
        <v>132</v>
      </c>
      <c r="D20" s="93">
        <v>13449113239452</v>
      </c>
      <c r="E20" s="94" t="s">
        <v>322</v>
      </c>
      <c r="F20" s="94" t="s">
        <v>314</v>
      </c>
      <c r="G20" s="94" t="s">
        <v>732</v>
      </c>
      <c r="H20" s="73">
        <v>35937</v>
      </c>
      <c r="I20" s="96">
        <v>41499</v>
      </c>
      <c r="J20" s="96">
        <v>42186</v>
      </c>
      <c r="K20" s="97" t="s">
        <v>711</v>
      </c>
      <c r="L20" s="97">
        <v>2016</v>
      </c>
    </row>
    <row r="21" spans="1:12" ht="89.25">
      <c r="A21" s="198" t="s">
        <v>1159</v>
      </c>
      <c r="B21" s="199" t="s">
        <v>1183</v>
      </c>
      <c r="C21" s="200">
        <v>247</v>
      </c>
      <c r="D21" s="208" t="s">
        <v>1184</v>
      </c>
      <c r="E21" s="198" t="s">
        <v>1185</v>
      </c>
      <c r="F21" s="198" t="s">
        <v>329</v>
      </c>
      <c r="G21" s="198" t="s">
        <v>1186</v>
      </c>
      <c r="H21" s="201">
        <v>32113</v>
      </c>
      <c r="I21" s="202">
        <v>40026</v>
      </c>
      <c r="J21" s="202">
        <v>40360</v>
      </c>
      <c r="K21" s="198" t="s">
        <v>25</v>
      </c>
      <c r="L21" s="198">
        <v>2010</v>
      </c>
    </row>
    <row r="22" spans="1:12">
      <c r="A22" s="188"/>
      <c r="B22" s="156" t="s">
        <v>3121</v>
      </c>
      <c r="C22" s="195">
        <v>259</v>
      </c>
      <c r="D22" s="246" t="s">
        <v>3122</v>
      </c>
      <c r="E22" s="156" t="s">
        <v>1068</v>
      </c>
      <c r="F22" s="156" t="s">
        <v>329</v>
      </c>
      <c r="G22" s="156" t="s">
        <v>1267</v>
      </c>
      <c r="H22" s="196" t="s">
        <v>3123</v>
      </c>
      <c r="I22" s="197" t="s">
        <v>3124</v>
      </c>
      <c r="J22" s="197" t="s">
        <v>3125</v>
      </c>
      <c r="K22" s="156" t="s">
        <v>709</v>
      </c>
      <c r="L22" s="218">
        <v>2008</v>
      </c>
    </row>
    <row r="23" spans="1:12">
      <c r="A23" s="188"/>
      <c r="B23" s="156" t="s">
        <v>3121</v>
      </c>
      <c r="C23" s="195">
        <v>259</v>
      </c>
      <c r="D23" s="246" t="s">
        <v>3126</v>
      </c>
      <c r="E23" s="156" t="s">
        <v>1680</v>
      </c>
      <c r="F23" s="156" t="s">
        <v>329</v>
      </c>
      <c r="G23" s="156" t="s">
        <v>1305</v>
      </c>
      <c r="H23" s="196" t="s">
        <v>3127</v>
      </c>
      <c r="I23" s="197" t="s">
        <v>3124</v>
      </c>
      <c r="J23" s="197" t="s">
        <v>3125</v>
      </c>
      <c r="K23" s="156" t="s">
        <v>709</v>
      </c>
      <c r="L23" s="218">
        <v>2008</v>
      </c>
    </row>
    <row r="24" spans="1:12">
      <c r="A24" s="188"/>
      <c r="B24" s="156" t="s">
        <v>3121</v>
      </c>
      <c r="C24" s="195">
        <v>259</v>
      </c>
      <c r="D24" s="246" t="s">
        <v>3128</v>
      </c>
      <c r="E24" s="156" t="s">
        <v>3129</v>
      </c>
      <c r="F24" s="156" t="s">
        <v>329</v>
      </c>
      <c r="G24" s="156" t="s">
        <v>1092</v>
      </c>
      <c r="H24" s="196" t="s">
        <v>3130</v>
      </c>
      <c r="I24" s="197" t="s">
        <v>3124</v>
      </c>
      <c r="J24" s="197" t="s">
        <v>3125</v>
      </c>
      <c r="K24" s="156" t="s">
        <v>709</v>
      </c>
      <c r="L24" s="218">
        <v>2008</v>
      </c>
    </row>
    <row r="25" spans="1:12">
      <c r="A25" s="188"/>
      <c r="B25" s="156" t="s">
        <v>3121</v>
      </c>
      <c r="C25" s="195">
        <v>259</v>
      </c>
      <c r="D25" s="246" t="s">
        <v>3131</v>
      </c>
      <c r="E25" s="156" t="s">
        <v>751</v>
      </c>
      <c r="F25" s="156" t="s">
        <v>329</v>
      </c>
      <c r="G25" s="156" t="s">
        <v>672</v>
      </c>
      <c r="H25" s="196" t="s">
        <v>3132</v>
      </c>
      <c r="I25" s="197" t="s">
        <v>3124</v>
      </c>
      <c r="J25" s="197" t="s">
        <v>3125</v>
      </c>
      <c r="K25" s="156" t="s">
        <v>709</v>
      </c>
      <c r="L25" s="218">
        <v>2008</v>
      </c>
    </row>
    <row r="26" spans="1:12">
      <c r="A26" s="188"/>
      <c r="B26" s="156" t="s">
        <v>3121</v>
      </c>
      <c r="C26" s="195">
        <v>259</v>
      </c>
      <c r="D26" s="246" t="s">
        <v>3133</v>
      </c>
      <c r="E26" s="156" t="s">
        <v>3134</v>
      </c>
      <c r="F26" s="156" t="s">
        <v>329</v>
      </c>
      <c r="G26" s="156" t="s">
        <v>2399</v>
      </c>
      <c r="H26" s="196" t="s">
        <v>3135</v>
      </c>
      <c r="I26" s="197" t="s">
        <v>3124</v>
      </c>
      <c r="J26" s="197" t="s">
        <v>3125</v>
      </c>
      <c r="K26" s="156" t="s">
        <v>709</v>
      </c>
      <c r="L26" s="218">
        <v>2008</v>
      </c>
    </row>
    <row r="27" spans="1:12">
      <c r="A27" s="188"/>
      <c r="B27" s="156" t="s">
        <v>3121</v>
      </c>
      <c r="C27" s="195">
        <v>259</v>
      </c>
      <c r="D27" s="246" t="s">
        <v>3136</v>
      </c>
      <c r="E27" s="156" t="s">
        <v>3137</v>
      </c>
      <c r="F27" s="156" t="s">
        <v>329</v>
      </c>
      <c r="G27" s="156" t="s">
        <v>773</v>
      </c>
      <c r="H27" s="196" t="s">
        <v>3138</v>
      </c>
      <c r="I27" s="197" t="s">
        <v>3124</v>
      </c>
      <c r="J27" s="197" t="s">
        <v>3125</v>
      </c>
      <c r="K27" s="156" t="s">
        <v>709</v>
      </c>
      <c r="L27" s="218">
        <v>2008</v>
      </c>
    </row>
    <row r="28" spans="1:12">
      <c r="A28" s="188"/>
      <c r="B28" s="156" t="s">
        <v>3121</v>
      </c>
      <c r="C28" s="195">
        <v>259</v>
      </c>
      <c r="D28" s="246" t="s">
        <v>3139</v>
      </c>
      <c r="E28" s="156" t="s">
        <v>3140</v>
      </c>
      <c r="F28" s="156" t="s">
        <v>329</v>
      </c>
      <c r="G28" s="156" t="s">
        <v>1267</v>
      </c>
      <c r="H28" s="196" t="s">
        <v>3141</v>
      </c>
      <c r="I28" s="197" t="s">
        <v>3124</v>
      </c>
      <c r="J28" s="197" t="s">
        <v>3125</v>
      </c>
      <c r="K28" s="156" t="s">
        <v>709</v>
      </c>
      <c r="L28" s="218">
        <v>2008</v>
      </c>
    </row>
    <row r="29" spans="1:12">
      <c r="A29" s="188"/>
      <c r="B29" s="156" t="s">
        <v>3121</v>
      </c>
      <c r="C29" s="195">
        <v>259</v>
      </c>
      <c r="D29" s="246" t="s">
        <v>3142</v>
      </c>
      <c r="E29" s="156" t="s">
        <v>945</v>
      </c>
      <c r="F29" s="156" t="s">
        <v>329</v>
      </c>
      <c r="G29" s="156" t="s">
        <v>856</v>
      </c>
      <c r="H29" s="196" t="s">
        <v>3143</v>
      </c>
      <c r="I29" s="197" t="s">
        <v>3124</v>
      </c>
      <c r="J29" s="197" t="s">
        <v>3125</v>
      </c>
      <c r="K29" s="156" t="s">
        <v>709</v>
      </c>
      <c r="L29" s="218">
        <v>2008</v>
      </c>
    </row>
    <row r="30" spans="1:12">
      <c r="A30" s="188"/>
      <c r="B30" s="156" t="s">
        <v>3121</v>
      </c>
      <c r="C30" s="195">
        <v>259</v>
      </c>
      <c r="D30" s="246" t="s">
        <v>3144</v>
      </c>
      <c r="E30" s="156" t="s">
        <v>3145</v>
      </c>
      <c r="F30" s="156" t="s">
        <v>329</v>
      </c>
      <c r="G30" s="156" t="s">
        <v>752</v>
      </c>
      <c r="H30" s="196" t="s">
        <v>3146</v>
      </c>
      <c r="I30" s="197" t="s">
        <v>3124</v>
      </c>
      <c r="J30" s="197" t="s">
        <v>3125</v>
      </c>
      <c r="K30" s="156" t="s">
        <v>709</v>
      </c>
      <c r="L30" s="218">
        <v>2008</v>
      </c>
    </row>
    <row r="31" spans="1:12">
      <c r="A31" s="188"/>
      <c r="B31" s="156" t="s">
        <v>3121</v>
      </c>
      <c r="C31" s="195">
        <v>259</v>
      </c>
      <c r="D31" s="246" t="s">
        <v>3147</v>
      </c>
      <c r="E31" s="156" t="s">
        <v>849</v>
      </c>
      <c r="F31" s="156" t="s">
        <v>329</v>
      </c>
      <c r="G31" s="156" t="s">
        <v>3148</v>
      </c>
      <c r="H31" s="196" t="s">
        <v>3149</v>
      </c>
      <c r="I31" s="197" t="s">
        <v>3124</v>
      </c>
      <c r="J31" s="197" t="s">
        <v>3125</v>
      </c>
      <c r="K31" s="156" t="s">
        <v>709</v>
      </c>
      <c r="L31" s="218">
        <v>2008</v>
      </c>
    </row>
    <row r="32" spans="1:12">
      <c r="A32" s="188"/>
      <c r="B32" s="156" t="s">
        <v>3121</v>
      </c>
      <c r="C32" s="195">
        <v>259</v>
      </c>
      <c r="D32" s="246" t="s">
        <v>3150</v>
      </c>
      <c r="E32" s="156" t="s">
        <v>966</v>
      </c>
      <c r="F32" s="156" t="s">
        <v>329</v>
      </c>
      <c r="G32" s="156" t="s">
        <v>3151</v>
      </c>
      <c r="H32" s="196" t="s">
        <v>3152</v>
      </c>
      <c r="I32" s="197" t="s">
        <v>3124</v>
      </c>
      <c r="J32" s="197" t="s">
        <v>3125</v>
      </c>
      <c r="K32" s="156" t="s">
        <v>709</v>
      </c>
      <c r="L32" s="218">
        <v>2008</v>
      </c>
    </row>
    <row r="33" spans="1:12">
      <c r="A33" s="188"/>
      <c r="B33" s="156" t="s">
        <v>3121</v>
      </c>
      <c r="C33" s="195">
        <v>259</v>
      </c>
      <c r="D33" s="246" t="s">
        <v>3153</v>
      </c>
      <c r="E33" s="156" t="s">
        <v>849</v>
      </c>
      <c r="F33" s="156" t="s">
        <v>329</v>
      </c>
      <c r="G33" s="156" t="s">
        <v>370</v>
      </c>
      <c r="H33" s="196" t="s">
        <v>3154</v>
      </c>
      <c r="I33" s="197" t="s">
        <v>3124</v>
      </c>
      <c r="J33" s="197" t="s">
        <v>3125</v>
      </c>
      <c r="K33" s="156" t="s">
        <v>709</v>
      </c>
      <c r="L33" s="218">
        <v>2008</v>
      </c>
    </row>
    <row r="34" spans="1:12">
      <c r="A34" s="1126" t="s">
        <v>7262</v>
      </c>
      <c r="B34" s="1126" t="s">
        <v>7263</v>
      </c>
      <c r="C34" s="1127">
        <v>249</v>
      </c>
      <c r="D34" s="1128">
        <v>13133115114404</v>
      </c>
      <c r="E34" s="239" t="s">
        <v>2404</v>
      </c>
      <c r="F34" s="1129" t="s">
        <v>329</v>
      </c>
      <c r="G34" s="239" t="s">
        <v>3213</v>
      </c>
      <c r="H34" s="1130">
        <v>33526</v>
      </c>
      <c r="I34" s="1131" t="s">
        <v>802</v>
      </c>
      <c r="J34" s="1131" t="s">
        <v>1274</v>
      </c>
      <c r="K34" s="1132" t="s">
        <v>25</v>
      </c>
      <c r="L34" s="1129">
        <v>2014</v>
      </c>
    </row>
    <row r="35" spans="1:12">
      <c r="A35" s="1126" t="s">
        <v>7262</v>
      </c>
      <c r="B35" s="1126" t="s">
        <v>7263</v>
      </c>
      <c r="C35" s="1127">
        <v>249</v>
      </c>
      <c r="D35" s="1128">
        <v>13133115114405</v>
      </c>
      <c r="E35" s="239" t="s">
        <v>4441</v>
      </c>
      <c r="F35" s="1129" t="s">
        <v>329</v>
      </c>
      <c r="G35" s="239" t="s">
        <v>7264</v>
      </c>
      <c r="H35" s="1130" t="s">
        <v>7265</v>
      </c>
      <c r="I35" s="1131" t="s">
        <v>802</v>
      </c>
      <c r="J35" s="1131" t="s">
        <v>1274</v>
      </c>
      <c r="K35" s="1132" t="s">
        <v>25</v>
      </c>
      <c r="L35" s="1129">
        <v>2014</v>
      </c>
    </row>
    <row r="36" spans="1:12">
      <c r="A36" s="1126" t="s">
        <v>7262</v>
      </c>
      <c r="B36" s="1126" t="s">
        <v>7263</v>
      </c>
      <c r="C36" s="1127">
        <v>249</v>
      </c>
      <c r="D36" s="1128">
        <v>13133115114407</v>
      </c>
      <c r="E36" s="239" t="s">
        <v>7266</v>
      </c>
      <c r="F36" s="1129" t="s">
        <v>329</v>
      </c>
      <c r="G36" s="239" t="s">
        <v>1500</v>
      </c>
      <c r="H36" s="1130" t="s">
        <v>7267</v>
      </c>
      <c r="I36" s="1131" t="s">
        <v>802</v>
      </c>
      <c r="J36" s="1131" t="s">
        <v>1274</v>
      </c>
      <c r="K36" s="1132" t="s">
        <v>25</v>
      </c>
      <c r="L36" s="1129">
        <v>2014</v>
      </c>
    </row>
    <row r="37" spans="1:12">
      <c r="A37" s="1126" t="s">
        <v>7262</v>
      </c>
      <c r="B37" s="1126" t="s">
        <v>7263</v>
      </c>
      <c r="C37" s="1127">
        <v>249</v>
      </c>
      <c r="D37" s="1128">
        <v>13133115114409</v>
      </c>
      <c r="E37" s="239" t="s">
        <v>7268</v>
      </c>
      <c r="F37" s="1129" t="s">
        <v>329</v>
      </c>
      <c r="G37" s="239" t="s">
        <v>3112</v>
      </c>
      <c r="H37" s="1130" t="s">
        <v>7269</v>
      </c>
      <c r="I37" s="1131" t="s">
        <v>802</v>
      </c>
      <c r="J37" s="1131" t="s">
        <v>1274</v>
      </c>
      <c r="K37" s="1132" t="s">
        <v>25</v>
      </c>
      <c r="L37" s="1129">
        <v>2014</v>
      </c>
    </row>
    <row r="38" spans="1:12">
      <c r="A38" s="1126" t="s">
        <v>7262</v>
      </c>
      <c r="B38" s="1126" t="s">
        <v>7263</v>
      </c>
      <c r="C38" s="1127">
        <v>249</v>
      </c>
      <c r="D38" s="1128">
        <v>13133115114411</v>
      </c>
      <c r="E38" s="239" t="s">
        <v>3301</v>
      </c>
      <c r="F38" s="1129" t="s">
        <v>329</v>
      </c>
      <c r="G38" s="239" t="s">
        <v>7270</v>
      </c>
      <c r="H38" s="1130">
        <v>34107</v>
      </c>
      <c r="I38" s="1131" t="s">
        <v>802</v>
      </c>
      <c r="J38" s="1131" t="s">
        <v>1274</v>
      </c>
      <c r="K38" s="1132" t="s">
        <v>25</v>
      </c>
      <c r="L38" s="1129">
        <v>2014</v>
      </c>
    </row>
    <row r="39" spans="1:12">
      <c r="A39" s="1126" t="s">
        <v>7262</v>
      </c>
      <c r="B39" s="1126" t="s">
        <v>7263</v>
      </c>
      <c r="C39" s="1127">
        <v>249</v>
      </c>
      <c r="D39" s="1128">
        <v>13133115114412</v>
      </c>
      <c r="E39" s="239" t="s">
        <v>3301</v>
      </c>
      <c r="F39" s="1129" t="s">
        <v>329</v>
      </c>
      <c r="G39" s="239" t="s">
        <v>1500</v>
      </c>
      <c r="H39" s="1130" t="s">
        <v>7271</v>
      </c>
      <c r="I39" s="1131" t="s">
        <v>802</v>
      </c>
      <c r="J39" s="1131" t="s">
        <v>1274</v>
      </c>
      <c r="K39" s="1132" t="s">
        <v>25</v>
      </c>
      <c r="L39" s="1129">
        <v>2014</v>
      </c>
    </row>
    <row r="40" spans="1:12">
      <c r="A40" s="1126" t="s">
        <v>7262</v>
      </c>
      <c r="B40" s="1126" t="s">
        <v>7263</v>
      </c>
      <c r="C40" s="1127">
        <v>249</v>
      </c>
      <c r="D40" s="1128">
        <v>13133115114413</v>
      </c>
      <c r="E40" s="239" t="s">
        <v>3301</v>
      </c>
      <c r="F40" s="1129" t="s">
        <v>329</v>
      </c>
      <c r="G40" s="239" t="s">
        <v>2497</v>
      </c>
      <c r="H40" s="1130">
        <v>33925</v>
      </c>
      <c r="I40" s="1131" t="s">
        <v>802</v>
      </c>
      <c r="J40" s="1131" t="s">
        <v>1274</v>
      </c>
      <c r="K40" s="1132" t="s">
        <v>25</v>
      </c>
      <c r="L40" s="1129">
        <v>2014</v>
      </c>
    </row>
    <row r="41" spans="1:12">
      <c r="A41" s="1126" t="s">
        <v>7262</v>
      </c>
      <c r="B41" s="1126" t="s">
        <v>7263</v>
      </c>
      <c r="C41" s="1127">
        <v>249</v>
      </c>
      <c r="D41" s="1128">
        <v>13133115114414</v>
      </c>
      <c r="E41" s="239" t="s">
        <v>7272</v>
      </c>
      <c r="F41" s="1129" t="s">
        <v>329</v>
      </c>
      <c r="G41" s="239" t="s">
        <v>7273</v>
      </c>
      <c r="H41" s="1130">
        <v>34316</v>
      </c>
      <c r="I41" s="1131" t="s">
        <v>802</v>
      </c>
      <c r="J41" s="1131" t="s">
        <v>1274</v>
      </c>
      <c r="K41" s="1132" t="s">
        <v>25</v>
      </c>
      <c r="L41" s="1129">
        <v>2014</v>
      </c>
    </row>
    <row r="42" spans="1:12">
      <c r="A42" s="1133" t="s">
        <v>7262</v>
      </c>
      <c r="B42" s="1133" t="s">
        <v>7263</v>
      </c>
      <c r="C42" s="1134">
        <v>249</v>
      </c>
      <c r="D42" s="1135">
        <v>13133115114417</v>
      </c>
      <c r="E42" s="1136" t="s">
        <v>2425</v>
      </c>
      <c r="F42" s="1137" t="s">
        <v>329</v>
      </c>
      <c r="G42" s="1136" t="s">
        <v>3110</v>
      </c>
      <c r="H42" s="1138" t="s">
        <v>7274</v>
      </c>
      <c r="I42" s="1139" t="s">
        <v>802</v>
      </c>
      <c r="J42" s="1139" t="s">
        <v>1274</v>
      </c>
      <c r="K42" s="1140" t="s">
        <v>25</v>
      </c>
      <c r="L42" s="1137">
        <v>2014</v>
      </c>
    </row>
  </sheetData>
  <mergeCells count="1">
    <mergeCell ref="A1:L1"/>
  </mergeCells>
  <dataValidations count="3">
    <dataValidation type="list" allowBlank="1" showInputMessage="1" showErrorMessage="1" sqref="C21:D21 C3:C20 D22:E23 C34:C42">
      <formula1>lstTrade</formula1>
    </dataValidation>
    <dataValidation type="list" allowBlank="1" showInputMessage="1" showErrorMessage="1" sqref="K3:K21 L22:L33 K34:K42">
      <formula1>lstMonth</formula1>
    </dataValidation>
    <dataValidation type="list" allowBlank="1" showInputMessage="1" showErrorMessage="1" sqref="L3:L21 L34:L42">
      <formula1>lstYear</formula1>
    </dataValidation>
  </dataValidations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B1:J22"/>
  <sheetViews>
    <sheetView topLeftCell="A4" workbookViewId="0">
      <selection activeCell="B1" sqref="B1:J22"/>
    </sheetView>
  </sheetViews>
  <sheetFormatPr defaultRowHeight="15"/>
  <cols>
    <col min="1" max="2" width="9.140625" style="19"/>
    <col min="3" max="3" width="12.7109375" style="19" customWidth="1"/>
    <col min="4" max="4" width="8.140625" style="19" customWidth="1"/>
    <col min="5" max="7" width="9.140625" style="19"/>
    <col min="8" max="8" width="12.42578125" style="19" customWidth="1"/>
    <col min="9" max="9" width="13.28515625" style="19" customWidth="1"/>
    <col min="10" max="16384" width="9.140625" style="19"/>
  </cols>
  <sheetData>
    <row r="1" spans="2:10">
      <c r="H1" s="2010" t="s">
        <v>221</v>
      </c>
      <c r="I1" s="2010"/>
      <c r="J1" s="2010"/>
    </row>
    <row r="2" spans="2:10">
      <c r="H2" s="21"/>
      <c r="I2" s="21"/>
      <c r="J2" s="21"/>
    </row>
    <row r="3" spans="2:10" ht="60" customHeight="1">
      <c r="B3" s="22" t="s">
        <v>213</v>
      </c>
      <c r="C3" s="2011" t="s">
        <v>227</v>
      </c>
      <c r="D3" s="2012"/>
      <c r="E3" s="2011" t="s">
        <v>228</v>
      </c>
      <c r="F3" s="2012"/>
      <c r="G3" s="2011" t="s">
        <v>229</v>
      </c>
      <c r="H3" s="2012"/>
      <c r="I3" s="22" t="s">
        <v>217</v>
      </c>
      <c r="J3" s="22" t="s">
        <v>216</v>
      </c>
    </row>
    <row r="4" spans="2:10">
      <c r="B4" s="18"/>
      <c r="C4" s="18" t="s">
        <v>214</v>
      </c>
      <c r="D4" s="18" t="s">
        <v>215</v>
      </c>
      <c r="E4" s="18" t="s">
        <v>214</v>
      </c>
      <c r="F4" s="18" t="s">
        <v>215</v>
      </c>
      <c r="G4" s="18" t="s">
        <v>214</v>
      </c>
      <c r="H4" s="18" t="s">
        <v>215</v>
      </c>
      <c r="I4" s="18"/>
      <c r="J4" s="18"/>
    </row>
    <row r="5" spans="2:10">
      <c r="B5" s="18"/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18"/>
    </row>
    <row r="6" spans="2:10">
      <c r="B6" s="18"/>
      <c r="C6" s="18"/>
      <c r="D6" s="18"/>
      <c r="E6" s="18"/>
      <c r="F6" s="18"/>
      <c r="G6" s="18"/>
      <c r="H6" s="18"/>
      <c r="I6" s="18"/>
      <c r="J6" s="18"/>
    </row>
    <row r="7" spans="2:10">
      <c r="B7" s="18"/>
      <c r="C7" s="18"/>
      <c r="D7" s="18"/>
      <c r="E7" s="18"/>
      <c r="F7" s="18"/>
      <c r="G7" s="18"/>
      <c r="H7" s="18"/>
      <c r="I7" s="18"/>
      <c r="J7" s="18"/>
    </row>
    <row r="8" spans="2:10">
      <c r="B8" s="18"/>
      <c r="C8" s="18"/>
      <c r="D8" s="18"/>
      <c r="E8" s="18"/>
      <c r="F8" s="18"/>
      <c r="G8" s="18"/>
      <c r="H8" s="18"/>
      <c r="I8" s="18"/>
      <c r="J8" s="18"/>
    </row>
    <row r="9" spans="2:10">
      <c r="B9" s="18"/>
      <c r="C9" s="18"/>
      <c r="D9" s="18"/>
      <c r="E9" s="18"/>
      <c r="F9" s="18"/>
      <c r="G9" s="18"/>
      <c r="H9" s="18"/>
      <c r="I9" s="18"/>
      <c r="J9" s="18"/>
    </row>
    <row r="10" spans="2:10">
      <c r="B10" s="18"/>
      <c r="C10" s="18"/>
      <c r="D10" s="18"/>
      <c r="E10" s="18"/>
      <c r="F10" s="18"/>
      <c r="G10" s="18"/>
      <c r="H10" s="18"/>
      <c r="I10" s="18"/>
      <c r="J10" s="18"/>
    </row>
    <row r="11" spans="2:10">
      <c r="B11" s="18"/>
      <c r="C11" s="18"/>
      <c r="D11" s="18"/>
      <c r="E11" s="18"/>
      <c r="F11" s="18"/>
      <c r="G11" s="18"/>
      <c r="H11" s="18"/>
      <c r="I11" s="18"/>
      <c r="J11" s="18"/>
    </row>
    <row r="12" spans="2:10">
      <c r="B12" s="18"/>
      <c r="C12" s="18"/>
      <c r="D12" s="18"/>
      <c r="E12" s="18"/>
      <c r="F12" s="18"/>
      <c r="G12" s="18"/>
      <c r="H12" s="18"/>
      <c r="I12" s="18"/>
      <c r="J12" s="18"/>
    </row>
    <row r="15" spans="2:10" ht="18.75" customHeight="1">
      <c r="C15" s="2009" t="s">
        <v>218</v>
      </c>
      <c r="D15" s="2009"/>
      <c r="E15" s="2009"/>
      <c r="F15" s="2009"/>
      <c r="G15" s="2009"/>
    </row>
    <row r="16" spans="2:10" ht="16.5" customHeight="1">
      <c r="C16" s="2009" t="s">
        <v>225</v>
      </c>
      <c r="D16" s="2009"/>
      <c r="E16" s="2009"/>
      <c r="F16" s="2009"/>
    </row>
    <row r="17" spans="3:7" ht="18" customHeight="1">
      <c r="C17" s="2009" t="s">
        <v>219</v>
      </c>
      <c r="D17" s="2009"/>
      <c r="E17" s="2009"/>
      <c r="F17" s="2009"/>
    </row>
    <row r="18" spans="3:7" ht="15.75" customHeight="1">
      <c r="C18" s="2009" t="s">
        <v>224</v>
      </c>
      <c r="D18" s="2009"/>
      <c r="E18" s="2009"/>
      <c r="F18" s="2009"/>
      <c r="G18" s="2009"/>
    </row>
    <row r="19" spans="3:7" ht="18" customHeight="1">
      <c r="C19" s="2009" t="s">
        <v>223</v>
      </c>
      <c r="D19" s="2009"/>
      <c r="E19" s="2009"/>
      <c r="F19" s="2009"/>
      <c r="G19" s="2009"/>
    </row>
    <row r="20" spans="3:7" ht="19.5" customHeight="1">
      <c r="C20" s="2009" t="s">
        <v>226</v>
      </c>
      <c r="D20" s="2009"/>
      <c r="E20" s="2009"/>
      <c r="F20" s="2009"/>
      <c r="G20" s="2009"/>
    </row>
    <row r="21" spans="3:7" ht="16.5" customHeight="1">
      <c r="C21" s="2009" t="s">
        <v>222</v>
      </c>
      <c r="D21" s="2009"/>
      <c r="E21" s="2009"/>
      <c r="F21" s="2009"/>
      <c r="G21" s="2009"/>
    </row>
    <row r="22" spans="3:7" ht="26.25" customHeight="1">
      <c r="C22" s="2009" t="s">
        <v>220</v>
      </c>
      <c r="D22" s="2009"/>
      <c r="E22" s="2009"/>
      <c r="F22" s="2009"/>
    </row>
  </sheetData>
  <mergeCells count="12">
    <mergeCell ref="C22:F22"/>
    <mergeCell ref="C19:G19"/>
    <mergeCell ref="C21:G21"/>
    <mergeCell ref="C17:F17"/>
    <mergeCell ref="H1:J1"/>
    <mergeCell ref="C18:G18"/>
    <mergeCell ref="C20:G20"/>
    <mergeCell ref="C3:D3"/>
    <mergeCell ref="E3:F3"/>
    <mergeCell ref="G3:H3"/>
    <mergeCell ref="C15:G15"/>
    <mergeCell ref="C16:F1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94"/>
  <sheetViews>
    <sheetView topLeftCell="A66" workbookViewId="0">
      <selection activeCell="A77" sqref="A77"/>
    </sheetView>
  </sheetViews>
  <sheetFormatPr defaultRowHeight="15"/>
  <cols>
    <col min="2" max="2" width="50.5703125" bestFit="1" customWidth="1"/>
    <col min="7" max="7" width="23.5703125" bestFit="1" customWidth="1"/>
  </cols>
  <sheetData>
    <row r="1" spans="1:10">
      <c r="A1" s="6" t="s">
        <v>2</v>
      </c>
      <c r="B1" s="7" t="s">
        <v>10</v>
      </c>
      <c r="F1" s="7" t="s">
        <v>265</v>
      </c>
      <c r="G1" s="7" t="s">
        <v>266</v>
      </c>
      <c r="J1" s="7" t="s">
        <v>11</v>
      </c>
    </row>
    <row r="2" spans="1:10">
      <c r="A2" s="8">
        <v>8</v>
      </c>
      <c r="B2" s="9" t="s">
        <v>26</v>
      </c>
      <c r="F2" s="35">
        <v>1</v>
      </c>
      <c r="G2" s="35" t="s">
        <v>267</v>
      </c>
      <c r="J2" s="25" t="s">
        <v>13</v>
      </c>
    </row>
    <row r="3" spans="1:10">
      <c r="A3" s="8">
        <v>10</v>
      </c>
      <c r="B3" s="9" t="s">
        <v>30</v>
      </c>
      <c r="F3" s="35">
        <v>2</v>
      </c>
      <c r="G3" s="35" t="s">
        <v>268</v>
      </c>
      <c r="J3" s="25" t="s">
        <v>15</v>
      </c>
    </row>
    <row r="4" spans="1:10">
      <c r="A4" s="8">
        <v>11</v>
      </c>
      <c r="B4" s="9" t="s">
        <v>32</v>
      </c>
      <c r="F4" s="35">
        <v>3</v>
      </c>
      <c r="G4" s="35" t="s">
        <v>269</v>
      </c>
      <c r="J4" s="25" t="s">
        <v>17</v>
      </c>
    </row>
    <row r="5" spans="1:10">
      <c r="A5" s="8">
        <v>13</v>
      </c>
      <c r="B5" s="9" t="s">
        <v>36</v>
      </c>
      <c r="F5" s="35">
        <v>4</v>
      </c>
      <c r="G5" s="35" t="s">
        <v>270</v>
      </c>
      <c r="J5" s="25" t="s">
        <v>19</v>
      </c>
    </row>
    <row r="6" spans="1:10">
      <c r="A6" s="8">
        <v>15</v>
      </c>
      <c r="B6" s="9" t="s">
        <v>38</v>
      </c>
      <c r="F6" s="35">
        <v>5</v>
      </c>
      <c r="G6" s="35" t="s">
        <v>271</v>
      </c>
      <c r="J6" s="25" t="s">
        <v>21</v>
      </c>
    </row>
    <row r="7" spans="1:10">
      <c r="A7" s="8">
        <v>16</v>
      </c>
      <c r="B7" s="9" t="s">
        <v>39</v>
      </c>
      <c r="F7" s="35">
        <v>6</v>
      </c>
      <c r="G7" s="35" t="s">
        <v>272</v>
      </c>
      <c r="J7" s="25" t="s">
        <v>23</v>
      </c>
    </row>
    <row r="8" spans="1:10">
      <c r="A8" s="8">
        <v>19</v>
      </c>
      <c r="B8" s="9" t="s">
        <v>42</v>
      </c>
      <c r="F8" s="35">
        <v>7</v>
      </c>
      <c r="G8" s="35" t="s">
        <v>273</v>
      </c>
      <c r="J8" s="25" t="s">
        <v>25</v>
      </c>
    </row>
    <row r="9" spans="1:10">
      <c r="A9" s="8">
        <v>20</v>
      </c>
      <c r="B9" s="9" t="s">
        <v>43</v>
      </c>
      <c r="F9" s="35">
        <v>8</v>
      </c>
      <c r="G9" s="35" t="s">
        <v>274</v>
      </c>
      <c r="J9" s="25" t="s">
        <v>27</v>
      </c>
    </row>
    <row r="10" spans="1:10">
      <c r="A10" s="8">
        <v>21</v>
      </c>
      <c r="B10" s="9" t="s">
        <v>44</v>
      </c>
      <c r="F10" s="35">
        <v>9</v>
      </c>
      <c r="G10" s="35" t="s">
        <v>275</v>
      </c>
      <c r="J10" s="25" t="s">
        <v>29</v>
      </c>
    </row>
    <row r="11" spans="1:10">
      <c r="A11" s="8">
        <v>22</v>
      </c>
      <c r="B11" s="9" t="s">
        <v>45</v>
      </c>
      <c r="F11" s="35">
        <v>10</v>
      </c>
      <c r="G11" s="35" t="s">
        <v>276</v>
      </c>
      <c r="J11" s="25" t="s">
        <v>31</v>
      </c>
    </row>
    <row r="12" spans="1:10">
      <c r="A12" s="8">
        <v>25</v>
      </c>
      <c r="B12" s="9" t="s">
        <v>48</v>
      </c>
      <c r="F12" s="35">
        <v>11</v>
      </c>
      <c r="G12" s="35" t="s">
        <v>277</v>
      </c>
      <c r="J12" s="25" t="s">
        <v>33</v>
      </c>
    </row>
    <row r="13" spans="1:10">
      <c r="A13" s="8">
        <v>27</v>
      </c>
      <c r="B13" s="9" t="s">
        <v>50</v>
      </c>
      <c r="F13" s="35">
        <v>12</v>
      </c>
      <c r="G13" s="35" t="s">
        <v>278</v>
      </c>
      <c r="J13" s="25" t="s">
        <v>35</v>
      </c>
    </row>
    <row r="14" spans="1:10">
      <c r="A14" s="8">
        <v>28</v>
      </c>
      <c r="B14" s="9" t="s">
        <v>51</v>
      </c>
      <c r="F14" s="35">
        <v>13</v>
      </c>
      <c r="G14" s="35" t="s">
        <v>279</v>
      </c>
    </row>
    <row r="15" spans="1:10">
      <c r="A15" s="8">
        <v>30</v>
      </c>
      <c r="B15" s="9" t="s">
        <v>53</v>
      </c>
      <c r="F15" s="35">
        <v>14</v>
      </c>
      <c r="G15" s="35" t="s">
        <v>280</v>
      </c>
    </row>
    <row r="16" spans="1:10">
      <c r="A16" s="8">
        <v>37</v>
      </c>
      <c r="B16" s="9" t="s">
        <v>60</v>
      </c>
      <c r="F16" s="35">
        <v>15</v>
      </c>
      <c r="G16" s="35" t="s">
        <v>281</v>
      </c>
    </row>
    <row r="17" spans="1:7">
      <c r="A17" s="8">
        <v>38</v>
      </c>
      <c r="B17" s="9" t="s">
        <v>61</v>
      </c>
      <c r="F17" s="35">
        <v>16</v>
      </c>
      <c r="G17" s="35" t="s">
        <v>282</v>
      </c>
    </row>
    <row r="18" spans="1:7">
      <c r="A18" s="8">
        <v>40</v>
      </c>
      <c r="B18" s="9" t="s">
        <v>63</v>
      </c>
      <c r="F18" s="35">
        <v>17</v>
      </c>
      <c r="G18" s="35" t="s">
        <v>283</v>
      </c>
    </row>
    <row r="19" spans="1:7">
      <c r="A19" s="8">
        <v>44</v>
      </c>
      <c r="B19" s="9" t="s">
        <v>67</v>
      </c>
      <c r="F19" s="35">
        <v>18</v>
      </c>
      <c r="G19" s="35" t="s">
        <v>284</v>
      </c>
    </row>
    <row r="20" spans="1:7">
      <c r="A20" s="8">
        <v>45</v>
      </c>
      <c r="B20" s="9" t="s">
        <v>68</v>
      </c>
      <c r="F20" s="35">
        <v>19</v>
      </c>
      <c r="G20" s="35" t="s">
        <v>285</v>
      </c>
    </row>
    <row r="21" spans="1:7">
      <c r="A21" s="8">
        <v>46</v>
      </c>
      <c r="B21" s="9" t="s">
        <v>69</v>
      </c>
      <c r="F21" s="35">
        <v>20</v>
      </c>
      <c r="G21" s="35" t="s">
        <v>286</v>
      </c>
    </row>
    <row r="22" spans="1:7">
      <c r="A22" s="8">
        <v>48</v>
      </c>
      <c r="B22" s="9" t="s">
        <v>71</v>
      </c>
      <c r="F22" s="35">
        <v>21</v>
      </c>
      <c r="G22" s="35" t="s">
        <v>287</v>
      </c>
    </row>
    <row r="23" spans="1:7">
      <c r="A23" s="8">
        <v>49</v>
      </c>
      <c r="B23" s="9" t="s">
        <v>72</v>
      </c>
      <c r="F23" s="35">
        <v>22</v>
      </c>
      <c r="G23" s="35" t="s">
        <v>288</v>
      </c>
    </row>
    <row r="24" spans="1:7">
      <c r="A24" s="8">
        <v>50</v>
      </c>
      <c r="B24" s="9" t="s">
        <v>73</v>
      </c>
      <c r="F24" s="35">
        <v>23</v>
      </c>
      <c r="G24" s="35" t="s">
        <v>289</v>
      </c>
    </row>
    <row r="25" spans="1:7">
      <c r="A25" s="8">
        <v>51</v>
      </c>
      <c r="B25" s="9" t="s">
        <v>74</v>
      </c>
      <c r="F25" s="35">
        <v>24</v>
      </c>
      <c r="G25" s="35" t="s">
        <v>290</v>
      </c>
    </row>
    <row r="26" spans="1:7">
      <c r="A26" s="8">
        <v>53</v>
      </c>
      <c r="B26" s="9" t="s">
        <v>76</v>
      </c>
      <c r="F26" s="35">
        <v>25</v>
      </c>
      <c r="G26" s="35" t="s">
        <v>291</v>
      </c>
    </row>
    <row r="27" spans="1:7">
      <c r="A27" s="8">
        <v>54</v>
      </c>
      <c r="B27" s="9" t="s">
        <v>77</v>
      </c>
      <c r="F27" s="35">
        <v>26</v>
      </c>
      <c r="G27" s="35" t="s">
        <v>292</v>
      </c>
    </row>
    <row r="28" spans="1:7">
      <c r="A28" s="8">
        <v>57</v>
      </c>
      <c r="B28" s="9" t="s">
        <v>80</v>
      </c>
      <c r="F28" s="35">
        <v>27</v>
      </c>
      <c r="G28" s="35" t="s">
        <v>293</v>
      </c>
    </row>
    <row r="29" spans="1:7">
      <c r="A29" s="8">
        <v>59</v>
      </c>
      <c r="B29" s="9" t="s">
        <v>82</v>
      </c>
      <c r="F29" s="35">
        <v>28</v>
      </c>
      <c r="G29" s="35" t="s">
        <v>294</v>
      </c>
    </row>
    <row r="30" spans="1:7">
      <c r="A30" s="8">
        <v>60</v>
      </c>
      <c r="B30" s="9" t="s">
        <v>83</v>
      </c>
      <c r="F30" s="35">
        <v>29</v>
      </c>
      <c r="G30" s="35" t="s">
        <v>295</v>
      </c>
    </row>
    <row r="31" spans="1:7">
      <c r="A31" s="8">
        <v>68</v>
      </c>
      <c r="B31" s="9" t="s">
        <v>91</v>
      </c>
      <c r="F31" s="35">
        <v>30</v>
      </c>
      <c r="G31" s="35" t="s">
        <v>296</v>
      </c>
    </row>
    <row r="32" spans="1:7">
      <c r="A32" s="8">
        <v>76</v>
      </c>
      <c r="B32" s="9" t="s">
        <v>99</v>
      </c>
      <c r="F32" s="35">
        <v>31</v>
      </c>
      <c r="G32" s="35" t="s">
        <v>297</v>
      </c>
    </row>
    <row r="33" spans="1:7">
      <c r="A33" s="8">
        <v>94</v>
      </c>
      <c r="B33" s="9" t="s">
        <v>117</v>
      </c>
      <c r="F33" s="35">
        <v>32</v>
      </c>
      <c r="G33" s="35" t="s">
        <v>298</v>
      </c>
    </row>
    <row r="34" spans="1:7">
      <c r="A34" s="8">
        <v>95</v>
      </c>
      <c r="B34" s="9" t="s">
        <v>118</v>
      </c>
      <c r="F34" s="35">
        <v>33</v>
      </c>
      <c r="G34" s="35" t="s">
        <v>299</v>
      </c>
    </row>
    <row r="35" spans="1:7">
      <c r="A35" s="8">
        <v>96</v>
      </c>
      <c r="B35" s="9" t="s">
        <v>173</v>
      </c>
      <c r="F35" s="35">
        <v>34</v>
      </c>
      <c r="G35" s="35" t="s">
        <v>300</v>
      </c>
    </row>
    <row r="36" spans="1:7">
      <c r="A36" s="8">
        <v>98</v>
      </c>
      <c r="B36" s="9" t="s">
        <v>121</v>
      </c>
      <c r="F36" s="35">
        <v>35</v>
      </c>
      <c r="G36" s="35" t="s">
        <v>301</v>
      </c>
    </row>
    <row r="37" spans="1:7">
      <c r="A37" s="8">
        <v>99</v>
      </c>
      <c r="B37" s="9" t="s">
        <v>174</v>
      </c>
      <c r="F37" s="35">
        <v>36</v>
      </c>
      <c r="G37" s="35" t="s">
        <v>302</v>
      </c>
    </row>
    <row r="38" spans="1:7">
      <c r="A38" s="8">
        <v>100</v>
      </c>
      <c r="B38" s="9" t="s">
        <v>123</v>
      </c>
    </row>
    <row r="39" spans="1:7">
      <c r="A39" s="8">
        <v>101</v>
      </c>
      <c r="B39" s="9" t="s">
        <v>176</v>
      </c>
    </row>
    <row r="40" spans="1:7">
      <c r="A40" s="8">
        <v>102</v>
      </c>
      <c r="B40" s="9" t="s">
        <v>125</v>
      </c>
    </row>
    <row r="41" spans="1:7">
      <c r="A41" s="8">
        <v>106</v>
      </c>
      <c r="B41" s="9" t="s">
        <v>129</v>
      </c>
    </row>
    <row r="42" spans="1:7">
      <c r="A42" s="8">
        <v>107</v>
      </c>
      <c r="B42" s="9" t="s">
        <v>130</v>
      </c>
    </row>
    <row r="43" spans="1:7">
      <c r="A43" s="8">
        <v>108</v>
      </c>
      <c r="B43" s="9" t="s">
        <v>131</v>
      </c>
    </row>
    <row r="44" spans="1:7">
      <c r="A44" s="8">
        <v>109</v>
      </c>
      <c r="B44" s="9" t="s">
        <v>132</v>
      </c>
    </row>
    <row r="45" spans="1:7">
      <c r="A45" s="8">
        <v>110</v>
      </c>
      <c r="B45" s="9" t="s">
        <v>179</v>
      </c>
    </row>
    <row r="46" spans="1:7">
      <c r="A46" s="8">
        <v>111</v>
      </c>
      <c r="B46" s="9" t="s">
        <v>134</v>
      </c>
    </row>
    <row r="47" spans="1:7">
      <c r="A47" s="8">
        <v>112</v>
      </c>
      <c r="B47" s="9" t="s">
        <v>135</v>
      </c>
    </row>
    <row r="48" spans="1:7">
      <c r="A48" s="8">
        <v>113</v>
      </c>
      <c r="B48" s="9" t="s">
        <v>136</v>
      </c>
    </row>
    <row r="49" spans="1:2">
      <c r="A49" s="8">
        <v>114</v>
      </c>
      <c r="B49" s="9" t="s">
        <v>137</v>
      </c>
    </row>
    <row r="50" spans="1:2">
      <c r="A50" s="8">
        <v>115</v>
      </c>
      <c r="B50" s="9" t="s">
        <v>138</v>
      </c>
    </row>
    <row r="51" spans="1:2">
      <c r="A51" s="8">
        <v>116</v>
      </c>
      <c r="B51" s="9" t="s">
        <v>139</v>
      </c>
    </row>
    <row r="52" spans="1:2">
      <c r="A52" s="8">
        <v>117</v>
      </c>
      <c r="B52" s="9" t="s">
        <v>140</v>
      </c>
    </row>
    <row r="53" spans="1:2">
      <c r="A53" s="8">
        <v>118</v>
      </c>
      <c r="B53" s="9" t="s">
        <v>141</v>
      </c>
    </row>
    <row r="54" spans="1:2">
      <c r="A54" s="8">
        <v>120</v>
      </c>
      <c r="B54" s="9" t="s">
        <v>143</v>
      </c>
    </row>
    <row r="55" spans="1:2">
      <c r="A55" s="8">
        <v>121</v>
      </c>
      <c r="B55" s="9" t="s">
        <v>144</v>
      </c>
    </row>
    <row r="56" spans="1:2">
      <c r="A56" s="8">
        <v>122</v>
      </c>
      <c r="B56" s="9" t="s">
        <v>145</v>
      </c>
    </row>
    <row r="57" spans="1:2">
      <c r="A57" s="8">
        <v>124</v>
      </c>
      <c r="B57" s="9" t="s">
        <v>146</v>
      </c>
    </row>
    <row r="58" spans="1:2">
      <c r="A58" s="8">
        <v>131</v>
      </c>
      <c r="B58" s="9" t="s">
        <v>153</v>
      </c>
    </row>
    <row r="59" spans="1:2">
      <c r="A59" s="8">
        <v>132</v>
      </c>
      <c r="B59" s="9" t="s">
        <v>154</v>
      </c>
    </row>
    <row r="60" spans="1:2">
      <c r="A60" s="8">
        <v>133</v>
      </c>
      <c r="B60" s="9" t="s">
        <v>155</v>
      </c>
    </row>
    <row r="61" spans="1:2">
      <c r="A61" s="8">
        <v>201</v>
      </c>
      <c r="B61" s="9" t="s">
        <v>40</v>
      </c>
    </row>
    <row r="62" spans="1:2">
      <c r="A62" s="8">
        <v>202</v>
      </c>
      <c r="B62" s="9" t="s">
        <v>41</v>
      </c>
    </row>
    <row r="63" spans="1:2">
      <c r="A63" s="8">
        <v>203</v>
      </c>
      <c r="B63" s="9" t="s">
        <v>18</v>
      </c>
    </row>
    <row r="64" spans="1:2">
      <c r="A64" s="8">
        <v>204</v>
      </c>
      <c r="B64" s="9" t="s">
        <v>16</v>
      </c>
    </row>
    <row r="65" spans="1:2">
      <c r="A65" s="8">
        <v>205</v>
      </c>
      <c r="B65" s="9" t="s">
        <v>47</v>
      </c>
    </row>
    <row r="66" spans="1:2">
      <c r="A66" s="8">
        <v>206</v>
      </c>
      <c r="B66" s="9" t="s">
        <v>24</v>
      </c>
    </row>
    <row r="67" spans="1:2">
      <c r="A67" s="8">
        <v>207</v>
      </c>
      <c r="B67" s="9" t="s">
        <v>85</v>
      </c>
    </row>
    <row r="68" spans="1:2">
      <c r="A68" s="8">
        <v>208</v>
      </c>
      <c r="B68" s="9" t="s">
        <v>34</v>
      </c>
    </row>
    <row r="69" spans="1:2">
      <c r="A69" s="8">
        <v>209</v>
      </c>
      <c r="B69" s="9" t="s">
        <v>46</v>
      </c>
    </row>
    <row r="70" spans="1:2">
      <c r="A70" s="8">
        <v>210</v>
      </c>
      <c r="B70" s="9" t="s">
        <v>22</v>
      </c>
    </row>
    <row r="71" spans="1:2">
      <c r="A71" s="8">
        <v>211</v>
      </c>
      <c r="B71" s="9" t="s">
        <v>37</v>
      </c>
    </row>
    <row r="72" spans="1:2">
      <c r="A72" s="8">
        <v>212</v>
      </c>
      <c r="B72" s="9" t="s">
        <v>52</v>
      </c>
    </row>
    <row r="73" spans="1:2">
      <c r="A73" s="8">
        <v>213</v>
      </c>
      <c r="B73" s="9" t="s">
        <v>49</v>
      </c>
    </row>
    <row r="74" spans="1:2">
      <c r="A74" s="8">
        <v>214</v>
      </c>
      <c r="B74" s="9" t="s">
        <v>28</v>
      </c>
    </row>
    <row r="75" spans="1:2">
      <c r="A75" s="8">
        <v>215</v>
      </c>
      <c r="B75" s="9" t="s">
        <v>78</v>
      </c>
    </row>
    <row r="76" spans="1:2">
      <c r="A76" s="8">
        <v>216</v>
      </c>
      <c r="B76" s="9" t="s">
        <v>70</v>
      </c>
    </row>
    <row r="77" spans="1:2">
      <c r="A77" s="8">
        <v>217</v>
      </c>
      <c r="B77" s="9" t="s">
        <v>54</v>
      </c>
    </row>
    <row r="78" spans="1:2">
      <c r="A78" s="8">
        <v>218</v>
      </c>
      <c r="B78" s="9" t="s">
        <v>79</v>
      </c>
    </row>
    <row r="79" spans="1:2">
      <c r="A79" s="8">
        <v>219</v>
      </c>
      <c r="B79" s="9" t="s">
        <v>57</v>
      </c>
    </row>
    <row r="80" spans="1:2">
      <c r="A80" s="8">
        <v>220</v>
      </c>
      <c r="B80" s="9" t="s">
        <v>62</v>
      </c>
    </row>
    <row r="81" spans="1:2">
      <c r="A81" s="8">
        <v>221</v>
      </c>
      <c r="B81" s="9" t="s">
        <v>90</v>
      </c>
    </row>
    <row r="82" spans="1:2">
      <c r="A82" s="8">
        <v>222</v>
      </c>
      <c r="B82" s="9" t="s">
        <v>65</v>
      </c>
    </row>
    <row r="83" spans="1:2">
      <c r="A83" s="8">
        <v>223</v>
      </c>
      <c r="B83" s="9" t="s">
        <v>66</v>
      </c>
    </row>
    <row r="84" spans="1:2">
      <c r="A84" s="8">
        <v>224</v>
      </c>
      <c r="B84" s="9" t="s">
        <v>55</v>
      </c>
    </row>
    <row r="85" spans="1:2">
      <c r="A85" s="8">
        <v>225</v>
      </c>
      <c r="B85" s="9" t="s">
        <v>75</v>
      </c>
    </row>
    <row r="86" spans="1:2">
      <c r="A86" s="8">
        <v>226</v>
      </c>
      <c r="B86" s="9" t="s">
        <v>81</v>
      </c>
    </row>
    <row r="87" spans="1:2">
      <c r="A87" s="8">
        <v>227</v>
      </c>
      <c r="B87" s="9" t="s">
        <v>59</v>
      </c>
    </row>
    <row r="88" spans="1:2">
      <c r="A88" s="8">
        <v>228</v>
      </c>
      <c r="B88" s="9" t="s">
        <v>88</v>
      </c>
    </row>
    <row r="89" spans="1:2">
      <c r="A89" s="8">
        <v>229</v>
      </c>
      <c r="B89" s="9" t="s">
        <v>89</v>
      </c>
    </row>
    <row r="90" spans="1:2">
      <c r="A90" s="8">
        <v>230</v>
      </c>
      <c r="B90" s="9" t="s">
        <v>181</v>
      </c>
    </row>
    <row r="91" spans="1:2">
      <c r="A91" s="8">
        <v>231</v>
      </c>
      <c r="B91" s="9" t="s">
        <v>56</v>
      </c>
    </row>
    <row r="92" spans="1:2">
      <c r="A92" s="8">
        <v>232</v>
      </c>
      <c r="B92" s="9" t="s">
        <v>93</v>
      </c>
    </row>
    <row r="93" spans="1:2">
      <c r="A93" s="8">
        <v>233</v>
      </c>
      <c r="B93" s="9" t="s">
        <v>58</v>
      </c>
    </row>
    <row r="94" spans="1:2">
      <c r="A94" s="8">
        <v>234</v>
      </c>
      <c r="B94" s="9" t="s">
        <v>64</v>
      </c>
    </row>
    <row r="95" spans="1:2">
      <c r="A95" s="8">
        <v>235</v>
      </c>
      <c r="B95" s="9" t="s">
        <v>84</v>
      </c>
    </row>
    <row r="96" spans="1:2">
      <c r="A96" s="8">
        <v>236</v>
      </c>
      <c r="B96" s="9" t="s">
        <v>86</v>
      </c>
    </row>
    <row r="97" spans="1:2">
      <c r="A97" s="8">
        <v>237</v>
      </c>
      <c r="B97" s="9" t="s">
        <v>87</v>
      </c>
    </row>
    <row r="98" spans="1:2">
      <c r="A98" s="8">
        <v>238</v>
      </c>
      <c r="B98" s="9" t="s">
        <v>92</v>
      </c>
    </row>
    <row r="99" spans="1:2">
      <c r="A99" s="8">
        <v>239</v>
      </c>
      <c r="B99" s="9" t="s">
        <v>133</v>
      </c>
    </row>
    <row r="100" spans="1:2">
      <c r="A100" s="8">
        <v>240</v>
      </c>
      <c r="B100" s="9" t="s">
        <v>114</v>
      </c>
    </row>
    <row r="101" spans="1:2">
      <c r="A101" s="8">
        <v>241</v>
      </c>
      <c r="B101" s="9" t="s">
        <v>190</v>
      </c>
    </row>
    <row r="102" spans="1:2">
      <c r="A102" s="8">
        <v>242</v>
      </c>
      <c r="B102" s="9" t="s">
        <v>119</v>
      </c>
    </row>
    <row r="103" spans="1:2">
      <c r="A103" s="8">
        <v>243</v>
      </c>
      <c r="B103" s="9" t="s">
        <v>124</v>
      </c>
    </row>
    <row r="104" spans="1:2">
      <c r="A104" s="8">
        <v>244</v>
      </c>
      <c r="B104" s="9" t="s">
        <v>142</v>
      </c>
    </row>
    <row r="105" spans="1:2">
      <c r="A105" s="8">
        <v>245</v>
      </c>
      <c r="B105" s="9" t="s">
        <v>178</v>
      </c>
    </row>
    <row r="106" spans="1:2">
      <c r="A106" s="8">
        <v>246</v>
      </c>
      <c r="B106" s="9" t="s">
        <v>128</v>
      </c>
    </row>
    <row r="107" spans="1:2">
      <c r="A107" s="8">
        <v>247</v>
      </c>
      <c r="B107" s="9" t="s">
        <v>122</v>
      </c>
    </row>
    <row r="108" spans="1:2">
      <c r="A108" s="8">
        <v>248</v>
      </c>
      <c r="B108" s="9" t="s">
        <v>126</v>
      </c>
    </row>
    <row r="109" spans="1:2">
      <c r="A109" s="8">
        <v>249</v>
      </c>
      <c r="B109" s="9" t="s">
        <v>127</v>
      </c>
    </row>
    <row r="110" spans="1:2">
      <c r="A110" s="8">
        <v>250</v>
      </c>
      <c r="B110" s="9" t="s">
        <v>95</v>
      </c>
    </row>
    <row r="111" spans="1:2">
      <c r="A111" s="8">
        <v>251</v>
      </c>
      <c r="B111" s="9" t="s">
        <v>116</v>
      </c>
    </row>
    <row r="112" spans="1:2">
      <c r="A112" s="8">
        <v>252</v>
      </c>
      <c r="B112" s="9" t="s">
        <v>150</v>
      </c>
    </row>
    <row r="113" spans="1:2">
      <c r="A113" s="8">
        <v>253</v>
      </c>
      <c r="B113" s="9" t="s">
        <v>120</v>
      </c>
    </row>
    <row r="114" spans="1:2">
      <c r="A114" s="8">
        <v>254</v>
      </c>
      <c r="B114" s="9" t="s">
        <v>104</v>
      </c>
    </row>
    <row r="115" spans="1:2">
      <c r="A115" s="8">
        <v>255</v>
      </c>
      <c r="B115" s="9" t="s">
        <v>180</v>
      </c>
    </row>
    <row r="116" spans="1:2">
      <c r="A116" s="8">
        <v>257</v>
      </c>
      <c r="B116" s="9" t="s">
        <v>113</v>
      </c>
    </row>
    <row r="117" spans="1:2">
      <c r="A117" s="8">
        <v>258</v>
      </c>
      <c r="B117" s="9" t="s">
        <v>147</v>
      </c>
    </row>
    <row r="118" spans="1:2">
      <c r="A118" s="8">
        <v>259</v>
      </c>
      <c r="B118" s="9" t="s">
        <v>148</v>
      </c>
    </row>
    <row r="119" spans="1:2">
      <c r="A119" s="8">
        <v>260</v>
      </c>
      <c r="B119" s="9" t="s">
        <v>149</v>
      </c>
    </row>
    <row r="120" spans="1:2">
      <c r="A120" s="8">
        <v>261</v>
      </c>
      <c r="B120" s="9" t="s">
        <v>115</v>
      </c>
    </row>
    <row r="121" spans="1:2">
      <c r="A121" s="8">
        <v>262</v>
      </c>
      <c r="B121" s="9" t="s">
        <v>151</v>
      </c>
    </row>
    <row r="122" spans="1:2">
      <c r="A122" s="8">
        <v>263</v>
      </c>
      <c r="B122" s="9" t="s">
        <v>152</v>
      </c>
    </row>
    <row r="123" spans="1:2">
      <c r="A123" s="8">
        <v>264</v>
      </c>
      <c r="B123" s="9" t="s">
        <v>158</v>
      </c>
    </row>
    <row r="124" spans="1:2">
      <c r="A124" s="8">
        <v>265</v>
      </c>
      <c r="B124" s="9" t="s">
        <v>165</v>
      </c>
    </row>
    <row r="125" spans="1:2">
      <c r="A125" s="8">
        <v>266</v>
      </c>
      <c r="B125" s="9" t="s">
        <v>162</v>
      </c>
    </row>
    <row r="126" spans="1:2">
      <c r="A126" s="8">
        <v>267</v>
      </c>
      <c r="B126" s="9" t="s">
        <v>161</v>
      </c>
    </row>
    <row r="127" spans="1:2">
      <c r="A127" s="8">
        <v>268</v>
      </c>
      <c r="B127" s="9" t="s">
        <v>167</v>
      </c>
    </row>
    <row r="128" spans="1:2">
      <c r="A128" s="8">
        <v>269</v>
      </c>
      <c r="B128" s="9" t="s">
        <v>168</v>
      </c>
    </row>
    <row r="129" spans="1:2">
      <c r="A129" s="8">
        <v>270</v>
      </c>
      <c r="B129" s="9" t="s">
        <v>169</v>
      </c>
    </row>
    <row r="130" spans="1:2">
      <c r="A130" s="8">
        <v>271</v>
      </c>
      <c r="B130" s="9" t="s">
        <v>170</v>
      </c>
    </row>
    <row r="131" spans="1:2">
      <c r="A131" s="8">
        <v>272</v>
      </c>
      <c r="B131" s="9" t="s">
        <v>166</v>
      </c>
    </row>
    <row r="132" spans="1:2">
      <c r="A132" s="8">
        <v>273</v>
      </c>
      <c r="B132" s="9" t="s">
        <v>163</v>
      </c>
    </row>
    <row r="133" spans="1:2">
      <c r="A133" s="8">
        <v>274</v>
      </c>
      <c r="B133" s="9" t="s">
        <v>164</v>
      </c>
    </row>
    <row r="134" spans="1:2">
      <c r="A134" s="8">
        <v>275</v>
      </c>
      <c r="B134" s="9" t="s">
        <v>160</v>
      </c>
    </row>
    <row r="135" spans="1:2">
      <c r="A135" s="8">
        <v>276</v>
      </c>
      <c r="B135" s="9" t="s">
        <v>157</v>
      </c>
    </row>
    <row r="136" spans="1:2">
      <c r="A136" s="8">
        <v>277</v>
      </c>
      <c r="B136" s="9" t="s">
        <v>159</v>
      </c>
    </row>
    <row r="137" spans="1:2">
      <c r="A137" s="8">
        <v>278</v>
      </c>
      <c r="B137" s="9" t="s">
        <v>182</v>
      </c>
    </row>
    <row r="138" spans="1:2">
      <c r="A138" s="8">
        <v>279</v>
      </c>
      <c r="B138" s="9" t="s">
        <v>177</v>
      </c>
    </row>
    <row r="139" spans="1:2">
      <c r="A139" s="8">
        <v>280</v>
      </c>
      <c r="B139" s="9" t="s">
        <v>171</v>
      </c>
    </row>
    <row r="140" spans="1:2">
      <c r="A140" s="8">
        <v>281</v>
      </c>
      <c r="B140" s="9" t="s">
        <v>175</v>
      </c>
    </row>
    <row r="141" spans="1:2">
      <c r="A141" s="8">
        <v>282</v>
      </c>
      <c r="B141" s="9" t="s">
        <v>183</v>
      </c>
    </row>
    <row r="142" spans="1:2">
      <c r="A142" s="8">
        <v>283</v>
      </c>
      <c r="B142" s="9" t="s">
        <v>172</v>
      </c>
    </row>
    <row r="143" spans="1:2">
      <c r="A143" s="8">
        <v>612</v>
      </c>
      <c r="B143" s="9" t="s">
        <v>188</v>
      </c>
    </row>
    <row r="144" spans="1:2">
      <c r="A144" s="8">
        <v>613</v>
      </c>
      <c r="B144" s="9" t="s">
        <v>187</v>
      </c>
    </row>
    <row r="145" spans="1:2">
      <c r="A145" s="8">
        <v>617</v>
      </c>
      <c r="B145" s="9" t="s">
        <v>189</v>
      </c>
    </row>
    <row r="146" spans="1:2">
      <c r="A146" s="8">
        <v>901</v>
      </c>
      <c r="B146" s="9" t="s">
        <v>156</v>
      </c>
    </row>
    <row r="147" spans="1:2">
      <c r="A147" s="8">
        <v>902</v>
      </c>
      <c r="B147" s="9" t="s">
        <v>191</v>
      </c>
    </row>
    <row r="148" spans="1:2">
      <c r="A148" s="8">
        <v>903</v>
      </c>
      <c r="B148" s="9" t="s">
        <v>12</v>
      </c>
    </row>
    <row r="149" spans="1:2">
      <c r="A149" s="8">
        <v>904</v>
      </c>
      <c r="B149" s="9" t="s">
        <v>94</v>
      </c>
    </row>
    <row r="150" spans="1:2">
      <c r="A150" s="8">
        <v>905</v>
      </c>
      <c r="B150" s="9" t="s">
        <v>192</v>
      </c>
    </row>
    <row r="151" spans="1:2">
      <c r="A151" s="8">
        <v>906</v>
      </c>
      <c r="B151" s="9" t="s">
        <v>96</v>
      </c>
    </row>
    <row r="152" spans="1:2">
      <c r="A152" s="8">
        <v>907</v>
      </c>
      <c r="B152" s="9" t="s">
        <v>97</v>
      </c>
    </row>
    <row r="153" spans="1:2">
      <c r="A153" s="8">
        <v>908</v>
      </c>
      <c r="B153" s="9" t="s">
        <v>193</v>
      </c>
    </row>
    <row r="154" spans="1:2">
      <c r="A154" s="8">
        <v>909</v>
      </c>
      <c r="B154" s="9" t="s">
        <v>98</v>
      </c>
    </row>
    <row r="155" spans="1:2">
      <c r="A155" s="8">
        <v>910</v>
      </c>
      <c r="B155" s="9" t="s">
        <v>194</v>
      </c>
    </row>
    <row r="156" spans="1:2">
      <c r="A156" s="8">
        <v>911</v>
      </c>
      <c r="B156" s="9" t="s">
        <v>100</v>
      </c>
    </row>
    <row r="157" spans="1:2">
      <c r="A157" s="8">
        <v>912</v>
      </c>
      <c r="B157" s="9" t="s">
        <v>195</v>
      </c>
    </row>
    <row r="158" spans="1:2">
      <c r="A158" s="8">
        <v>913</v>
      </c>
      <c r="B158" s="9" t="s">
        <v>101</v>
      </c>
    </row>
    <row r="159" spans="1:2">
      <c r="A159" s="8">
        <v>914</v>
      </c>
      <c r="B159" s="9" t="s">
        <v>196</v>
      </c>
    </row>
    <row r="160" spans="1:2">
      <c r="A160" s="8">
        <v>915</v>
      </c>
      <c r="B160" s="9" t="s">
        <v>197</v>
      </c>
    </row>
    <row r="161" spans="1:2">
      <c r="A161" s="8">
        <v>916</v>
      </c>
      <c r="B161" s="9" t="s">
        <v>102</v>
      </c>
    </row>
    <row r="162" spans="1:2">
      <c r="A162" s="8">
        <v>917</v>
      </c>
      <c r="B162" s="9" t="s">
        <v>14</v>
      </c>
    </row>
    <row r="163" spans="1:2">
      <c r="A163" s="8">
        <v>918</v>
      </c>
      <c r="B163" s="9" t="s">
        <v>198</v>
      </c>
    </row>
    <row r="164" spans="1:2">
      <c r="A164" s="8">
        <v>919</v>
      </c>
      <c r="B164" s="9" t="s">
        <v>103</v>
      </c>
    </row>
    <row r="165" spans="1:2">
      <c r="A165" s="8">
        <v>920</v>
      </c>
      <c r="B165" s="9" t="s">
        <v>199</v>
      </c>
    </row>
    <row r="166" spans="1:2">
      <c r="A166" s="8">
        <v>921</v>
      </c>
      <c r="B166" s="9" t="s">
        <v>186</v>
      </c>
    </row>
    <row r="167" spans="1:2">
      <c r="A167" s="8">
        <v>922</v>
      </c>
      <c r="B167" s="9" t="s">
        <v>105</v>
      </c>
    </row>
    <row r="168" spans="1:2">
      <c r="A168" s="8">
        <v>923</v>
      </c>
      <c r="B168" s="9" t="s">
        <v>200</v>
      </c>
    </row>
    <row r="169" spans="1:2">
      <c r="A169" s="8">
        <v>924</v>
      </c>
      <c r="B169" s="9" t="s">
        <v>106</v>
      </c>
    </row>
    <row r="170" spans="1:2">
      <c r="A170" s="8">
        <v>925</v>
      </c>
      <c r="B170" s="9" t="s">
        <v>107</v>
      </c>
    </row>
    <row r="171" spans="1:2">
      <c r="A171" s="8">
        <v>926</v>
      </c>
      <c r="B171" s="9" t="s">
        <v>185</v>
      </c>
    </row>
    <row r="172" spans="1:2">
      <c r="A172" s="8">
        <v>927</v>
      </c>
      <c r="B172" s="9" t="s">
        <v>108</v>
      </c>
    </row>
    <row r="173" spans="1:2">
      <c r="A173" s="8">
        <v>928</v>
      </c>
      <c r="B173" s="9" t="s">
        <v>201</v>
      </c>
    </row>
    <row r="174" spans="1:2">
      <c r="A174" s="8">
        <v>929</v>
      </c>
      <c r="B174" s="9" t="s">
        <v>184</v>
      </c>
    </row>
    <row r="175" spans="1:2">
      <c r="A175" s="8">
        <v>930</v>
      </c>
      <c r="B175" s="9" t="s">
        <v>202</v>
      </c>
    </row>
    <row r="176" spans="1:2">
      <c r="A176" s="8">
        <v>931</v>
      </c>
      <c r="B176" s="9" t="s">
        <v>203</v>
      </c>
    </row>
    <row r="177" spans="1:2">
      <c r="A177" s="8">
        <v>932</v>
      </c>
      <c r="B177" s="9" t="s">
        <v>204</v>
      </c>
    </row>
    <row r="178" spans="1:2">
      <c r="A178" s="8">
        <v>933</v>
      </c>
      <c r="B178" s="9" t="s">
        <v>109</v>
      </c>
    </row>
    <row r="179" spans="1:2">
      <c r="A179" s="8">
        <v>934</v>
      </c>
      <c r="B179" s="9" t="s">
        <v>110</v>
      </c>
    </row>
    <row r="180" spans="1:2">
      <c r="A180" s="8">
        <v>935</v>
      </c>
      <c r="B180" s="9" t="s">
        <v>111</v>
      </c>
    </row>
    <row r="181" spans="1:2">
      <c r="A181" s="8">
        <v>936</v>
      </c>
      <c r="B181" s="9" t="s">
        <v>112</v>
      </c>
    </row>
    <row r="182" spans="1:2">
      <c r="A182" s="8">
        <v>937</v>
      </c>
      <c r="B182" s="9" t="s">
        <v>205</v>
      </c>
    </row>
    <row r="183" spans="1:2">
      <c r="A183" s="8">
        <v>938</v>
      </c>
      <c r="B183" s="9" t="s">
        <v>206</v>
      </c>
    </row>
    <row r="184" spans="1:2">
      <c r="A184" s="8">
        <v>939</v>
      </c>
      <c r="B184" s="9" t="s">
        <v>20</v>
      </c>
    </row>
    <row r="185" spans="1:2">
      <c r="A185" s="8">
        <v>940</v>
      </c>
      <c r="B185" s="9" t="s">
        <v>207</v>
      </c>
    </row>
    <row r="186" spans="1:2">
      <c r="A186" s="8">
        <v>941</v>
      </c>
      <c r="B186" s="9" t="s">
        <v>208</v>
      </c>
    </row>
    <row r="187" spans="1:2">
      <c r="A187" s="8">
        <v>942</v>
      </c>
      <c r="B187" s="9" t="s">
        <v>209</v>
      </c>
    </row>
    <row r="188" spans="1:2">
      <c r="A188" s="8">
        <v>943</v>
      </c>
      <c r="B188" s="9" t="s">
        <v>210</v>
      </c>
    </row>
    <row r="189" spans="1:2">
      <c r="A189" s="8">
        <v>944</v>
      </c>
      <c r="B189" s="9" t="s">
        <v>211</v>
      </c>
    </row>
    <row r="190" spans="1:2">
      <c r="A190" s="8">
        <v>945</v>
      </c>
      <c r="B190" s="9" t="s">
        <v>212</v>
      </c>
    </row>
    <row r="191" spans="1:2">
      <c r="A191" s="36">
        <v>946</v>
      </c>
      <c r="B191" s="37" t="s">
        <v>303</v>
      </c>
    </row>
    <row r="192" spans="1:2">
      <c r="A192" s="36">
        <v>947</v>
      </c>
      <c r="B192" s="37" t="s">
        <v>304</v>
      </c>
    </row>
    <row r="193" spans="1:2">
      <c r="A193" s="36">
        <v>948</v>
      </c>
      <c r="B193" s="37" t="s">
        <v>305</v>
      </c>
    </row>
    <row r="194" spans="1:2">
      <c r="A194" s="36">
        <v>949</v>
      </c>
      <c r="B194" s="37" t="s">
        <v>306</v>
      </c>
    </row>
  </sheetData>
  <pageMargins left="0.7" right="0.7" top="0.75" bottom="0.75" header="0.3" footer="0.3"/>
  <pageSetup paperSize="9" orientation="portrait" horizontalDpi="4294967294" verticalDpi="4294967294"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6" sqref="B16"/>
    </sheetView>
  </sheetViews>
  <sheetFormatPr defaultRowHeight="15"/>
  <cols>
    <col min="1" max="1" width="17.140625" customWidth="1"/>
    <col min="2" max="2" width="107" bestFit="1" customWidth="1"/>
  </cols>
  <sheetData>
    <row r="1" spans="1:2">
      <c r="A1" s="26" t="s">
        <v>237</v>
      </c>
      <c r="B1" s="26" t="s">
        <v>238</v>
      </c>
    </row>
    <row r="2" spans="1:2">
      <c r="A2" s="27" t="s">
        <v>239</v>
      </c>
      <c r="B2" s="28" t="s">
        <v>240</v>
      </c>
    </row>
    <row r="3" spans="1:2">
      <c r="A3" s="29" t="s">
        <v>241</v>
      </c>
      <c r="B3" s="28" t="s">
        <v>242</v>
      </c>
    </row>
    <row r="4" spans="1:2">
      <c r="A4" s="30" t="s">
        <v>243</v>
      </c>
      <c r="B4" s="28" t="s">
        <v>244</v>
      </c>
    </row>
    <row r="5" spans="1:2">
      <c r="A5" s="27" t="s">
        <v>245</v>
      </c>
      <c r="B5" s="28" t="s">
        <v>246</v>
      </c>
    </row>
    <row r="6" spans="1:2">
      <c r="A6" s="27" t="s">
        <v>247</v>
      </c>
      <c r="B6" s="28" t="s">
        <v>248</v>
      </c>
    </row>
    <row r="7" spans="1:2">
      <c r="A7" s="27" t="s">
        <v>249</v>
      </c>
      <c r="B7" s="28" t="s">
        <v>250</v>
      </c>
    </row>
    <row r="8" spans="1:2">
      <c r="A8" s="31" t="s">
        <v>251</v>
      </c>
      <c r="B8" s="28" t="s">
        <v>252</v>
      </c>
    </row>
    <row r="9" spans="1:2">
      <c r="A9" s="27" t="s">
        <v>253</v>
      </c>
      <c r="B9" s="28" t="s">
        <v>254</v>
      </c>
    </row>
    <row r="10" spans="1:2">
      <c r="A10" s="27" t="s">
        <v>255</v>
      </c>
      <c r="B10" s="28" t="s">
        <v>256</v>
      </c>
    </row>
    <row r="11" spans="1:2">
      <c r="A11" s="27" t="s">
        <v>257</v>
      </c>
      <c r="B11" s="28" t="s">
        <v>258</v>
      </c>
    </row>
    <row r="12" spans="1:2">
      <c r="A12" s="27" t="s">
        <v>259</v>
      </c>
      <c r="B12" s="28" t="s">
        <v>260</v>
      </c>
    </row>
    <row r="13" spans="1:2" ht="15" customHeight="1">
      <c r="A13" s="33" t="s">
        <v>263</v>
      </c>
      <c r="B13" s="34" t="s">
        <v>264</v>
      </c>
    </row>
  </sheetData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A-1 (conventional)</vt:lpstr>
      <vt:lpstr>A-2 ( conventional _correction)</vt:lpstr>
      <vt:lpstr>A-3 (conventional_ No ITI code)</vt:lpstr>
      <vt:lpstr>B-1 Semester </vt:lpstr>
      <vt:lpstr>B-2 ( Semester_ correction)</vt:lpstr>
      <vt:lpstr>B-3 (Semester_ NO ITI code)</vt:lpstr>
      <vt:lpstr>Format Y</vt:lpstr>
      <vt:lpstr>Master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2017-05-16T09:40:25Z</dcterms:modified>
</cp:coreProperties>
</file>